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3715" windowHeight="9630" activeTab="0"/>
  </bookViews>
  <sheets>
    <sheet name="机关事业单位人人员信息表" sheetId="1" r:id="rId1"/>
    <sheet name="字典" sheetId="2" state="hidden" r:id="rId2"/>
  </sheets>
  <definedNames>
    <definedName name="_xlnm.Print_Titles" localSheetId="0">'机关事业单位人人员信息表'!$1:$4</definedName>
    <definedName name="rysf">'字典'!$B$3:$B$8</definedName>
    <definedName name="xb">'字典'!$A$3:$A$4</definedName>
    <definedName name="zwjb">'字典'!$C$3:$C$8</definedName>
  </definedNames>
  <calcPr fullCalcOnLoad="1"/>
</workbook>
</file>

<file path=xl/sharedStrings.xml><?xml version="1.0" encoding="utf-8"?>
<sst xmlns="http://schemas.openxmlformats.org/spreadsheetml/2006/main" count="36" uniqueCount="34">
  <si>
    <t>序号</t>
  </si>
  <si>
    <t>性别</t>
  </si>
  <si>
    <t>出生日期</t>
  </si>
  <si>
    <t>参加工作时间</t>
  </si>
  <si>
    <t>人员身份</t>
  </si>
  <si>
    <t>职务名称</t>
  </si>
  <si>
    <t>任现职时间</t>
  </si>
  <si>
    <t>进入本单位时间</t>
  </si>
  <si>
    <t>备注</t>
  </si>
  <si>
    <t>　姓名</t>
  </si>
  <si>
    <t>男</t>
  </si>
  <si>
    <t>女</t>
  </si>
  <si>
    <t>公务员</t>
  </si>
  <si>
    <t>参公人员</t>
  </si>
  <si>
    <t>机关工人</t>
  </si>
  <si>
    <t>事业工人</t>
  </si>
  <si>
    <t>管理人员</t>
  </si>
  <si>
    <t>专技人员</t>
  </si>
  <si>
    <t>厅局级正职</t>
  </si>
  <si>
    <t>厅局级副职</t>
  </si>
  <si>
    <t>县处级正职</t>
  </si>
  <si>
    <t>县处级副职</t>
  </si>
  <si>
    <t>乡科级正职</t>
  </si>
  <si>
    <t>乡科级副职</t>
  </si>
  <si>
    <t>职务级别</t>
  </si>
  <si>
    <t>职务级别</t>
  </si>
  <si>
    <t>填表人：</t>
  </si>
  <si>
    <t>联系电话：</t>
  </si>
  <si>
    <t>年　月　日</t>
  </si>
  <si>
    <t>单位领导签字：</t>
  </si>
  <si>
    <t>填表时间：</t>
  </si>
  <si>
    <t>单位名称：(盖章）</t>
  </si>
  <si>
    <t>甘州区机关事业单位工作人员花名册</t>
  </si>
  <si>
    <t>附件2：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</si>
</sst>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yyyy&quot;年&quot;m&quot;月&quot;d&quot;日&quot;"/>
  </numFmts>
  <fonts count="3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Calibri"/>
      <family val="0"/>
    </font>
    <font>
      <b/>
      <sz val="2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Border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vertical="center"/>
      <protection locked="0"/>
    </xf>
    <xf numFmtId="0" fontId="37" fillId="0" borderId="0" xfId="0" applyFont="1" applyAlignment="1" applyProtection="1">
      <alignment horizontal="center" vertical="center"/>
      <protection locked="0"/>
    </xf>
    <xf numFmtId="176" fontId="0" fillId="0" borderId="0" xfId="0" applyNumberFormat="1" applyAlignment="1" applyProtection="1">
      <alignment/>
      <protection locked="0"/>
    </xf>
    <xf numFmtId="176" fontId="0" fillId="0" borderId="0" xfId="0" applyNumberFormat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28" fillId="0" borderId="10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/>
      <protection locked="0"/>
    </xf>
    <xf numFmtId="176" fontId="0" fillId="0" borderId="10" xfId="0" applyNumberFormat="1" applyFont="1" applyBorder="1" applyAlignment="1" applyProtection="1">
      <alignment horizontal="center" vertical="center"/>
      <protection locked="0"/>
    </xf>
    <xf numFmtId="0" fontId="38" fillId="0" borderId="0" xfId="0" applyFont="1" applyAlignment="1" applyProtection="1">
      <alignment horizontal="center" vertical="center"/>
      <protection/>
    </xf>
    <xf numFmtId="0" fontId="37" fillId="0" borderId="0" xfId="0" applyFont="1" applyAlignment="1" applyProtection="1">
      <alignment horizontal="center" vertical="center"/>
      <protection locked="0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93"/>
  <sheetViews>
    <sheetView tabSelected="1" zoomScalePageLayoutView="0" workbookViewId="0" topLeftCell="A3">
      <selection activeCell="M15" sqref="M15"/>
    </sheetView>
  </sheetViews>
  <sheetFormatPr defaultColWidth="9.140625" defaultRowHeight="15"/>
  <cols>
    <col min="1" max="1" width="6.28125" style="0" customWidth="1"/>
    <col min="2" max="2" width="10.421875" style="0" customWidth="1"/>
    <col min="3" max="3" width="3.57421875" style="0" customWidth="1"/>
    <col min="4" max="4" width="13.140625" style="0" customWidth="1"/>
    <col min="5" max="5" width="13.7109375" style="0" customWidth="1"/>
    <col min="6" max="6" width="10.57421875" style="0" customWidth="1"/>
    <col min="7" max="7" width="13.8515625" style="0" customWidth="1"/>
    <col min="8" max="8" width="11.57421875" style="0" customWidth="1"/>
    <col min="9" max="9" width="13.57421875" style="0" customWidth="1"/>
    <col min="10" max="10" width="15.140625" style="0" bestFit="1" customWidth="1"/>
    <col min="11" max="11" width="17.57421875" style="0" customWidth="1"/>
  </cols>
  <sheetData>
    <row r="1" spans="1:11" ht="32.25" customHeight="1">
      <c r="A1" s="9" t="s">
        <v>33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ht="30.75" customHeight="1">
      <c r="A2" s="14" t="s">
        <v>32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s="5" customFormat="1" ht="18.75" customHeight="1">
      <c r="A3" s="15" t="s">
        <v>31</v>
      </c>
      <c r="B3" s="15"/>
      <c r="C3" s="15"/>
      <c r="D3" s="6"/>
      <c r="E3" s="6"/>
      <c r="F3" s="6"/>
      <c r="G3" s="6"/>
      <c r="H3" s="6"/>
      <c r="I3" s="6"/>
      <c r="J3" s="6" t="s">
        <v>30</v>
      </c>
      <c r="K3" s="6" t="s">
        <v>28</v>
      </c>
    </row>
    <row r="4" spans="1:11" s="1" customFormat="1" ht="33.75" customHeight="1">
      <c r="A4" s="11" t="s">
        <v>0</v>
      </c>
      <c r="B4" s="11" t="s">
        <v>9</v>
      </c>
      <c r="C4" s="11" t="s">
        <v>1</v>
      </c>
      <c r="D4" s="11" t="s">
        <v>2</v>
      </c>
      <c r="E4" s="11" t="s">
        <v>3</v>
      </c>
      <c r="F4" s="11" t="s">
        <v>4</v>
      </c>
      <c r="G4" s="11" t="s">
        <v>5</v>
      </c>
      <c r="H4" s="11" t="s">
        <v>25</v>
      </c>
      <c r="I4" s="11" t="s">
        <v>6</v>
      </c>
      <c r="J4" s="11" t="s">
        <v>7</v>
      </c>
      <c r="K4" s="11" t="s">
        <v>8</v>
      </c>
    </row>
    <row r="5" spans="1:11" s="5" customFormat="1" ht="21.75" customHeight="1">
      <c r="A5" s="12"/>
      <c r="B5" s="12"/>
      <c r="C5" s="12"/>
      <c r="D5" s="13"/>
      <c r="E5" s="13"/>
      <c r="F5" s="12"/>
      <c r="G5" s="12"/>
      <c r="H5" s="12"/>
      <c r="I5" s="13"/>
      <c r="J5" s="13"/>
      <c r="K5" s="12"/>
    </row>
    <row r="6" spans="1:11" s="5" customFormat="1" ht="21.75" customHeight="1">
      <c r="A6" s="12"/>
      <c r="B6" s="12"/>
      <c r="C6" s="12"/>
      <c r="D6" s="13"/>
      <c r="E6" s="13"/>
      <c r="F6" s="12"/>
      <c r="G6" s="12"/>
      <c r="H6" s="12"/>
      <c r="I6" s="13"/>
      <c r="J6" s="13"/>
      <c r="K6" s="12"/>
    </row>
    <row r="7" spans="1:11" s="5" customFormat="1" ht="21.75" customHeight="1">
      <c r="A7" s="12"/>
      <c r="B7" s="12"/>
      <c r="C7" s="12"/>
      <c r="D7" s="13"/>
      <c r="E7" s="13"/>
      <c r="F7" s="12"/>
      <c r="G7" s="12"/>
      <c r="H7" s="12"/>
      <c r="I7" s="13"/>
      <c r="J7" s="13"/>
      <c r="K7" s="12"/>
    </row>
    <row r="8" spans="1:11" s="5" customFormat="1" ht="21.75" customHeight="1">
      <c r="A8" s="12"/>
      <c r="B8" s="12"/>
      <c r="C8" s="12"/>
      <c r="D8" s="13"/>
      <c r="E8" s="13"/>
      <c r="F8" s="12"/>
      <c r="G8" s="12"/>
      <c r="H8" s="12"/>
      <c r="I8" s="13"/>
      <c r="J8" s="13"/>
      <c r="K8" s="12"/>
    </row>
    <row r="9" spans="1:11" s="5" customFormat="1" ht="21.75" customHeight="1">
      <c r="A9" s="12"/>
      <c r="B9" s="12"/>
      <c r="C9" s="12"/>
      <c r="D9" s="13"/>
      <c r="E9" s="13"/>
      <c r="F9" s="12"/>
      <c r="G9" s="12"/>
      <c r="H9" s="12"/>
      <c r="I9" s="13"/>
      <c r="J9" s="13"/>
      <c r="K9" s="12"/>
    </row>
    <row r="10" spans="1:11" s="5" customFormat="1" ht="21.75" customHeight="1">
      <c r="A10" s="12"/>
      <c r="B10" s="12"/>
      <c r="C10" s="12"/>
      <c r="D10" s="13"/>
      <c r="E10" s="13"/>
      <c r="F10" s="12"/>
      <c r="G10" s="12"/>
      <c r="H10" s="12"/>
      <c r="I10" s="13"/>
      <c r="J10" s="13"/>
      <c r="K10" s="12"/>
    </row>
    <row r="11" spans="1:11" s="5" customFormat="1" ht="21.75" customHeight="1">
      <c r="A11" s="12"/>
      <c r="B11" s="12"/>
      <c r="C11" s="12"/>
      <c r="D11" s="13"/>
      <c r="E11" s="13"/>
      <c r="F11" s="12"/>
      <c r="G11" s="12"/>
      <c r="H11" s="12"/>
      <c r="I11" s="13"/>
      <c r="J11" s="13"/>
      <c r="K11" s="12"/>
    </row>
    <row r="12" spans="1:11" s="5" customFormat="1" ht="21.75" customHeight="1">
      <c r="A12" s="12"/>
      <c r="B12" s="12"/>
      <c r="C12" s="12"/>
      <c r="D12" s="13"/>
      <c r="E12" s="13"/>
      <c r="F12" s="12"/>
      <c r="G12" s="12"/>
      <c r="H12" s="12"/>
      <c r="I12" s="13"/>
      <c r="J12" s="13"/>
      <c r="K12" s="12"/>
    </row>
    <row r="13" spans="1:11" s="5" customFormat="1" ht="21.75" customHeight="1">
      <c r="A13" s="12"/>
      <c r="B13" s="12"/>
      <c r="C13" s="12"/>
      <c r="D13" s="13"/>
      <c r="E13" s="13"/>
      <c r="F13" s="12"/>
      <c r="G13" s="12"/>
      <c r="H13" s="12"/>
      <c r="I13" s="13"/>
      <c r="J13" s="13"/>
      <c r="K13" s="12"/>
    </row>
    <row r="14" spans="1:11" s="5" customFormat="1" ht="21.75" customHeight="1">
      <c r="A14" s="12"/>
      <c r="B14" s="12"/>
      <c r="C14" s="12"/>
      <c r="D14" s="13"/>
      <c r="E14" s="13"/>
      <c r="F14" s="12"/>
      <c r="G14" s="12"/>
      <c r="H14" s="12"/>
      <c r="I14" s="13"/>
      <c r="J14" s="13"/>
      <c r="K14" s="12"/>
    </row>
    <row r="15" spans="1:11" s="5" customFormat="1" ht="21.75" customHeight="1">
      <c r="A15" s="12"/>
      <c r="B15" s="12"/>
      <c r="C15" s="12"/>
      <c r="D15" s="13"/>
      <c r="E15" s="13"/>
      <c r="F15" s="12"/>
      <c r="G15" s="12"/>
      <c r="H15" s="12"/>
      <c r="I15" s="13"/>
      <c r="J15" s="13"/>
      <c r="K15" s="12"/>
    </row>
    <row r="16" spans="1:11" s="5" customFormat="1" ht="21.75" customHeight="1">
      <c r="A16" s="12"/>
      <c r="B16" s="12"/>
      <c r="C16" s="12"/>
      <c r="D16" s="13"/>
      <c r="E16" s="13"/>
      <c r="F16" s="12"/>
      <c r="G16" s="12"/>
      <c r="H16" s="12"/>
      <c r="I16" s="13"/>
      <c r="J16" s="13"/>
      <c r="K16" s="12"/>
    </row>
    <row r="17" spans="1:11" s="5" customFormat="1" ht="21.75" customHeight="1">
      <c r="A17" s="12"/>
      <c r="B17" s="12"/>
      <c r="C17" s="12"/>
      <c r="D17" s="13"/>
      <c r="E17" s="13"/>
      <c r="F17" s="12"/>
      <c r="G17" s="12"/>
      <c r="H17" s="12"/>
      <c r="I17" s="13"/>
      <c r="J17" s="13"/>
      <c r="K17" s="12"/>
    </row>
    <row r="18" spans="1:11" s="5" customFormat="1" ht="21.75" customHeight="1">
      <c r="A18" s="12"/>
      <c r="B18" s="12"/>
      <c r="C18" s="12"/>
      <c r="D18" s="13"/>
      <c r="E18" s="13"/>
      <c r="F18" s="12"/>
      <c r="G18" s="12"/>
      <c r="H18" s="12"/>
      <c r="I18" s="13"/>
      <c r="J18" s="13"/>
      <c r="K18" s="12"/>
    </row>
    <row r="19" spans="1:11" s="5" customFormat="1" ht="21.75" customHeight="1">
      <c r="A19" s="12"/>
      <c r="B19" s="12"/>
      <c r="C19" s="12"/>
      <c r="D19" s="13"/>
      <c r="E19" s="13"/>
      <c r="F19" s="12"/>
      <c r="G19" s="12"/>
      <c r="H19" s="12"/>
      <c r="I19" s="13"/>
      <c r="J19" s="13"/>
      <c r="K19" s="12"/>
    </row>
    <row r="20" spans="1:11" s="5" customFormat="1" ht="34.5" customHeight="1">
      <c r="A20" s="4"/>
      <c r="B20" s="4" t="s">
        <v>29</v>
      </c>
      <c r="C20" s="4"/>
      <c r="D20" s="4"/>
      <c r="E20" s="7"/>
      <c r="F20" s="4"/>
      <c r="G20" s="4" t="s">
        <v>26</v>
      </c>
      <c r="H20" s="4"/>
      <c r="I20" s="7" t="s">
        <v>27</v>
      </c>
      <c r="J20" s="7"/>
      <c r="K20" s="4"/>
    </row>
    <row r="21" spans="4:10" s="5" customFormat="1" ht="25.5" customHeight="1">
      <c r="D21" s="8"/>
      <c r="E21" s="8"/>
      <c r="J21" s="8"/>
    </row>
    <row r="22" spans="4:10" s="5" customFormat="1" ht="13.5">
      <c r="D22" s="8"/>
      <c r="E22" s="8"/>
      <c r="J22" s="8"/>
    </row>
    <row r="23" spans="4:10" s="5" customFormat="1" ht="13.5">
      <c r="D23" s="8"/>
      <c r="E23" s="8"/>
      <c r="J23" s="8"/>
    </row>
    <row r="24" spans="4:10" s="5" customFormat="1" ht="13.5">
      <c r="D24" s="8"/>
      <c r="E24" s="8"/>
      <c r="J24" s="8"/>
    </row>
    <row r="25" spans="4:10" s="5" customFormat="1" ht="13.5">
      <c r="D25" s="8"/>
      <c r="E25" s="8"/>
      <c r="J25" s="8"/>
    </row>
    <row r="26" spans="4:10" s="5" customFormat="1" ht="13.5">
      <c r="D26" s="8"/>
      <c r="E26" s="8"/>
      <c r="J26" s="8"/>
    </row>
    <row r="27" spans="4:10" s="5" customFormat="1" ht="13.5">
      <c r="D27" s="8"/>
      <c r="E27" s="8"/>
      <c r="J27" s="8"/>
    </row>
    <row r="28" spans="4:10" s="5" customFormat="1" ht="13.5">
      <c r="D28" s="8"/>
      <c r="E28" s="8"/>
      <c r="J28" s="8"/>
    </row>
    <row r="29" spans="4:10" s="5" customFormat="1" ht="13.5">
      <c r="D29" s="8"/>
      <c r="E29" s="8"/>
      <c r="J29" s="8"/>
    </row>
    <row r="30" spans="4:10" s="5" customFormat="1" ht="13.5">
      <c r="D30" s="8"/>
      <c r="E30" s="8"/>
      <c r="J30" s="8"/>
    </row>
    <row r="31" spans="4:10" s="5" customFormat="1" ht="13.5">
      <c r="D31" s="8"/>
      <c r="E31" s="8"/>
      <c r="J31" s="8"/>
    </row>
    <row r="32" spans="4:10" s="5" customFormat="1" ht="13.5">
      <c r="D32" s="8"/>
      <c r="E32" s="8"/>
      <c r="J32" s="8"/>
    </row>
    <row r="33" spans="4:10" s="5" customFormat="1" ht="13.5">
      <c r="D33" s="8"/>
      <c r="E33" s="8"/>
      <c r="J33" s="8"/>
    </row>
    <row r="34" spans="4:10" s="5" customFormat="1" ht="13.5">
      <c r="D34" s="8"/>
      <c r="E34" s="8"/>
      <c r="J34" s="8"/>
    </row>
    <row r="35" spans="4:10" s="5" customFormat="1" ht="13.5">
      <c r="D35" s="8"/>
      <c r="E35" s="8"/>
      <c r="J35" s="8"/>
    </row>
    <row r="36" spans="4:10" s="5" customFormat="1" ht="13.5">
      <c r="D36" s="8"/>
      <c r="E36" s="8"/>
      <c r="J36" s="8"/>
    </row>
    <row r="37" spans="4:10" s="5" customFormat="1" ht="13.5">
      <c r="D37" s="8"/>
      <c r="E37" s="8"/>
      <c r="J37" s="8"/>
    </row>
    <row r="38" spans="4:10" s="5" customFormat="1" ht="13.5">
      <c r="D38" s="8"/>
      <c r="E38" s="8"/>
      <c r="J38" s="8"/>
    </row>
    <row r="39" spans="4:10" s="5" customFormat="1" ht="13.5">
      <c r="D39" s="8"/>
      <c r="E39" s="8"/>
      <c r="J39" s="8"/>
    </row>
    <row r="40" spans="4:10" s="5" customFormat="1" ht="13.5">
      <c r="D40" s="8"/>
      <c r="E40" s="8"/>
      <c r="J40" s="8"/>
    </row>
    <row r="41" spans="4:10" s="5" customFormat="1" ht="13.5">
      <c r="D41" s="8"/>
      <c r="E41" s="8"/>
      <c r="J41" s="8"/>
    </row>
    <row r="42" spans="4:10" s="5" customFormat="1" ht="13.5">
      <c r="D42" s="8"/>
      <c r="E42" s="8"/>
      <c r="J42" s="8"/>
    </row>
    <row r="43" spans="4:10" s="5" customFormat="1" ht="13.5">
      <c r="D43" s="8"/>
      <c r="E43" s="8"/>
      <c r="J43" s="8"/>
    </row>
    <row r="44" spans="4:10" s="5" customFormat="1" ht="13.5">
      <c r="D44" s="8"/>
      <c r="E44" s="8"/>
      <c r="J44" s="8"/>
    </row>
    <row r="45" spans="4:10" s="5" customFormat="1" ht="13.5">
      <c r="D45" s="8"/>
      <c r="E45" s="8"/>
      <c r="J45" s="8"/>
    </row>
    <row r="46" spans="4:10" s="5" customFormat="1" ht="13.5">
      <c r="D46" s="8"/>
      <c r="E46" s="8"/>
      <c r="J46" s="8"/>
    </row>
    <row r="47" spans="4:10" s="5" customFormat="1" ht="13.5">
      <c r="D47" s="8"/>
      <c r="E47" s="8"/>
      <c r="J47" s="8"/>
    </row>
    <row r="48" spans="4:10" s="5" customFormat="1" ht="13.5">
      <c r="D48" s="8"/>
      <c r="E48" s="8"/>
      <c r="J48" s="8"/>
    </row>
    <row r="49" spans="4:10" s="5" customFormat="1" ht="13.5">
      <c r="D49" s="8"/>
      <c r="E49" s="8"/>
      <c r="J49" s="8"/>
    </row>
    <row r="50" spans="4:10" s="5" customFormat="1" ht="13.5">
      <c r="D50" s="8"/>
      <c r="E50" s="8"/>
      <c r="J50" s="8"/>
    </row>
    <row r="51" spans="4:10" s="5" customFormat="1" ht="13.5">
      <c r="D51" s="8"/>
      <c r="E51" s="8"/>
      <c r="J51" s="8"/>
    </row>
    <row r="52" spans="4:10" s="5" customFormat="1" ht="13.5">
      <c r="D52" s="8"/>
      <c r="E52" s="8"/>
      <c r="J52" s="8"/>
    </row>
    <row r="53" spans="4:10" s="5" customFormat="1" ht="13.5">
      <c r="D53" s="8"/>
      <c r="E53" s="8"/>
      <c r="J53" s="8"/>
    </row>
    <row r="54" spans="4:10" s="5" customFormat="1" ht="13.5">
      <c r="D54" s="8"/>
      <c r="E54" s="8"/>
      <c r="J54" s="8"/>
    </row>
    <row r="55" spans="4:10" s="5" customFormat="1" ht="13.5">
      <c r="D55" s="8"/>
      <c r="E55" s="8"/>
      <c r="J55" s="8"/>
    </row>
    <row r="56" spans="4:10" s="5" customFormat="1" ht="13.5">
      <c r="D56" s="8"/>
      <c r="E56" s="8"/>
      <c r="J56" s="8"/>
    </row>
    <row r="57" spans="4:10" s="5" customFormat="1" ht="13.5">
      <c r="D57" s="8"/>
      <c r="E57" s="8"/>
      <c r="J57" s="8"/>
    </row>
    <row r="58" spans="4:10" s="5" customFormat="1" ht="13.5">
      <c r="D58" s="8"/>
      <c r="E58" s="8"/>
      <c r="J58" s="8"/>
    </row>
    <row r="59" spans="4:10" s="5" customFormat="1" ht="13.5">
      <c r="D59" s="8"/>
      <c r="E59" s="8"/>
      <c r="J59" s="8"/>
    </row>
    <row r="60" spans="4:10" s="5" customFormat="1" ht="13.5">
      <c r="D60" s="8"/>
      <c r="E60" s="8"/>
      <c r="J60" s="8"/>
    </row>
    <row r="61" spans="4:10" s="5" customFormat="1" ht="13.5">
      <c r="D61" s="8"/>
      <c r="E61" s="8"/>
      <c r="J61" s="8"/>
    </row>
    <row r="62" spans="4:10" s="5" customFormat="1" ht="13.5">
      <c r="D62" s="8"/>
      <c r="E62" s="8"/>
      <c r="J62" s="8"/>
    </row>
    <row r="63" spans="4:10" s="5" customFormat="1" ht="13.5">
      <c r="D63" s="8"/>
      <c r="E63" s="8"/>
      <c r="J63" s="8"/>
    </row>
    <row r="64" spans="4:10" s="5" customFormat="1" ht="13.5">
      <c r="D64" s="8"/>
      <c r="E64" s="8"/>
      <c r="J64" s="8"/>
    </row>
    <row r="65" spans="4:10" s="5" customFormat="1" ht="13.5">
      <c r="D65" s="8"/>
      <c r="E65" s="8"/>
      <c r="J65" s="8"/>
    </row>
    <row r="66" spans="4:10" s="5" customFormat="1" ht="13.5">
      <c r="D66" s="8"/>
      <c r="E66" s="8"/>
      <c r="J66" s="8"/>
    </row>
    <row r="67" spans="4:10" s="5" customFormat="1" ht="13.5">
      <c r="D67" s="8"/>
      <c r="E67" s="8"/>
      <c r="J67" s="8"/>
    </row>
    <row r="68" spans="4:10" s="5" customFormat="1" ht="13.5">
      <c r="D68" s="8"/>
      <c r="E68" s="8"/>
      <c r="J68" s="8"/>
    </row>
    <row r="69" spans="4:10" s="5" customFormat="1" ht="13.5">
      <c r="D69" s="8"/>
      <c r="E69" s="8"/>
      <c r="J69" s="8"/>
    </row>
    <row r="70" spans="4:10" s="5" customFormat="1" ht="13.5">
      <c r="D70" s="8"/>
      <c r="E70" s="8"/>
      <c r="J70" s="8"/>
    </row>
    <row r="71" spans="4:10" s="5" customFormat="1" ht="13.5">
      <c r="D71" s="8"/>
      <c r="E71" s="8"/>
      <c r="J71" s="8"/>
    </row>
    <row r="72" spans="4:10" s="5" customFormat="1" ht="13.5">
      <c r="D72" s="8"/>
      <c r="E72" s="8"/>
      <c r="J72" s="8"/>
    </row>
    <row r="73" spans="4:10" s="5" customFormat="1" ht="13.5">
      <c r="D73" s="8"/>
      <c r="E73" s="8"/>
      <c r="J73" s="8"/>
    </row>
    <row r="74" spans="4:10" s="5" customFormat="1" ht="13.5">
      <c r="D74" s="8"/>
      <c r="E74" s="8"/>
      <c r="J74" s="8"/>
    </row>
    <row r="75" spans="4:10" s="5" customFormat="1" ht="13.5">
      <c r="D75" s="8"/>
      <c r="E75" s="8"/>
      <c r="J75" s="8"/>
    </row>
    <row r="76" spans="4:10" s="5" customFormat="1" ht="13.5">
      <c r="D76" s="8"/>
      <c r="E76" s="8"/>
      <c r="J76" s="8"/>
    </row>
    <row r="77" spans="4:10" s="5" customFormat="1" ht="13.5">
      <c r="D77" s="8"/>
      <c r="E77" s="8"/>
      <c r="J77" s="8"/>
    </row>
    <row r="78" spans="4:10" s="5" customFormat="1" ht="13.5">
      <c r="D78" s="8"/>
      <c r="E78" s="8"/>
      <c r="J78" s="8"/>
    </row>
    <row r="79" spans="4:10" s="5" customFormat="1" ht="13.5">
      <c r="D79" s="8"/>
      <c r="E79" s="8"/>
      <c r="J79" s="8"/>
    </row>
    <row r="80" spans="4:10" s="5" customFormat="1" ht="13.5">
      <c r="D80" s="8"/>
      <c r="E80" s="8"/>
      <c r="J80" s="8"/>
    </row>
    <row r="81" spans="4:10" s="5" customFormat="1" ht="13.5">
      <c r="D81" s="8"/>
      <c r="E81" s="8"/>
      <c r="J81" s="8"/>
    </row>
    <row r="82" spans="4:10" s="5" customFormat="1" ht="13.5">
      <c r="D82" s="8"/>
      <c r="E82" s="8"/>
      <c r="J82" s="8"/>
    </row>
    <row r="83" spans="4:10" s="5" customFormat="1" ht="13.5">
      <c r="D83" s="8"/>
      <c r="E83" s="8"/>
      <c r="J83" s="8"/>
    </row>
    <row r="84" spans="4:10" s="5" customFormat="1" ht="13.5">
      <c r="D84" s="8"/>
      <c r="E84" s="8"/>
      <c r="J84" s="8"/>
    </row>
    <row r="85" spans="4:10" s="5" customFormat="1" ht="13.5">
      <c r="D85" s="8"/>
      <c r="E85" s="8"/>
      <c r="J85" s="8"/>
    </row>
    <row r="86" spans="4:10" s="5" customFormat="1" ht="13.5">
      <c r="D86" s="8"/>
      <c r="E86" s="8"/>
      <c r="J86" s="8"/>
    </row>
    <row r="87" spans="4:10" s="5" customFormat="1" ht="13.5">
      <c r="D87" s="8"/>
      <c r="E87" s="8"/>
      <c r="J87" s="8"/>
    </row>
    <row r="88" spans="4:10" s="5" customFormat="1" ht="13.5">
      <c r="D88" s="8"/>
      <c r="E88" s="8"/>
      <c r="J88" s="8"/>
    </row>
    <row r="89" spans="4:10" s="5" customFormat="1" ht="13.5">
      <c r="D89" s="8"/>
      <c r="E89" s="8"/>
      <c r="J89" s="8"/>
    </row>
    <row r="90" spans="4:10" s="5" customFormat="1" ht="13.5">
      <c r="D90" s="8"/>
      <c r="E90" s="8"/>
      <c r="J90" s="8"/>
    </row>
    <row r="91" spans="4:10" s="5" customFormat="1" ht="13.5">
      <c r="D91" s="8"/>
      <c r="E91" s="8"/>
      <c r="J91" s="8"/>
    </row>
    <row r="92" spans="4:10" s="5" customFormat="1" ht="13.5">
      <c r="D92" s="8"/>
      <c r="E92" s="8"/>
      <c r="J92" s="8"/>
    </row>
    <row r="93" spans="4:10" s="5" customFormat="1" ht="13.5">
      <c r="D93" s="8"/>
      <c r="E93" s="8"/>
      <c r="J93" s="8"/>
    </row>
    <row r="94" spans="4:10" s="5" customFormat="1" ht="13.5">
      <c r="D94" s="8"/>
      <c r="E94" s="8"/>
      <c r="J94" s="8"/>
    </row>
    <row r="95" spans="4:10" s="5" customFormat="1" ht="13.5">
      <c r="D95" s="8"/>
      <c r="E95" s="8"/>
      <c r="J95" s="8"/>
    </row>
    <row r="96" spans="4:10" s="5" customFormat="1" ht="13.5">
      <c r="D96" s="8"/>
      <c r="E96" s="8"/>
      <c r="J96" s="8"/>
    </row>
    <row r="97" spans="4:10" s="5" customFormat="1" ht="13.5">
      <c r="D97" s="8"/>
      <c r="E97" s="8"/>
      <c r="J97" s="8"/>
    </row>
    <row r="98" spans="4:10" s="5" customFormat="1" ht="13.5">
      <c r="D98" s="8"/>
      <c r="E98" s="8"/>
      <c r="J98" s="8"/>
    </row>
    <row r="99" spans="4:10" s="5" customFormat="1" ht="13.5">
      <c r="D99" s="8"/>
      <c r="E99" s="8"/>
      <c r="J99" s="8"/>
    </row>
    <row r="100" spans="4:10" s="5" customFormat="1" ht="13.5">
      <c r="D100" s="8"/>
      <c r="E100" s="8"/>
      <c r="J100" s="8"/>
    </row>
    <row r="101" spans="4:10" s="5" customFormat="1" ht="13.5">
      <c r="D101" s="8"/>
      <c r="E101" s="8"/>
      <c r="J101" s="8"/>
    </row>
    <row r="102" spans="4:10" s="5" customFormat="1" ht="13.5">
      <c r="D102" s="8"/>
      <c r="E102" s="8"/>
      <c r="J102" s="8"/>
    </row>
    <row r="103" spans="4:10" s="5" customFormat="1" ht="13.5">
      <c r="D103" s="8"/>
      <c r="E103" s="8"/>
      <c r="J103" s="8"/>
    </row>
    <row r="104" spans="4:10" s="5" customFormat="1" ht="13.5">
      <c r="D104" s="8"/>
      <c r="E104" s="8"/>
      <c r="J104" s="8"/>
    </row>
    <row r="105" spans="4:10" s="5" customFormat="1" ht="13.5">
      <c r="D105" s="8"/>
      <c r="E105" s="8"/>
      <c r="J105" s="8"/>
    </row>
    <row r="106" spans="4:10" s="5" customFormat="1" ht="13.5">
      <c r="D106" s="8"/>
      <c r="E106" s="8"/>
      <c r="J106" s="8"/>
    </row>
    <row r="107" spans="4:10" s="5" customFormat="1" ht="13.5">
      <c r="D107" s="8"/>
      <c r="E107" s="8"/>
      <c r="J107" s="8"/>
    </row>
    <row r="108" spans="4:10" s="5" customFormat="1" ht="13.5">
      <c r="D108" s="8"/>
      <c r="E108" s="8"/>
      <c r="J108" s="8"/>
    </row>
    <row r="109" spans="4:10" s="5" customFormat="1" ht="13.5">
      <c r="D109" s="8"/>
      <c r="E109" s="8"/>
      <c r="J109" s="8"/>
    </row>
    <row r="110" spans="4:10" s="5" customFormat="1" ht="13.5">
      <c r="D110" s="8"/>
      <c r="E110" s="8"/>
      <c r="J110" s="8"/>
    </row>
    <row r="111" spans="4:10" s="5" customFormat="1" ht="13.5">
      <c r="D111" s="8"/>
      <c r="E111" s="8"/>
      <c r="J111" s="8"/>
    </row>
    <row r="112" spans="4:10" s="5" customFormat="1" ht="13.5">
      <c r="D112" s="8"/>
      <c r="E112" s="8"/>
      <c r="J112" s="8"/>
    </row>
    <row r="113" spans="4:10" s="5" customFormat="1" ht="13.5">
      <c r="D113" s="8"/>
      <c r="E113" s="8"/>
      <c r="J113" s="8"/>
    </row>
    <row r="114" spans="4:10" s="5" customFormat="1" ht="13.5">
      <c r="D114" s="8"/>
      <c r="E114" s="8"/>
      <c r="J114" s="8"/>
    </row>
    <row r="115" spans="4:10" s="5" customFormat="1" ht="13.5">
      <c r="D115" s="8"/>
      <c r="E115" s="8"/>
      <c r="J115" s="8"/>
    </row>
    <row r="116" spans="4:10" s="5" customFormat="1" ht="13.5">
      <c r="D116" s="8"/>
      <c r="E116" s="8"/>
      <c r="J116" s="8"/>
    </row>
    <row r="117" spans="4:10" s="5" customFormat="1" ht="13.5">
      <c r="D117" s="8"/>
      <c r="E117" s="8"/>
      <c r="J117" s="8"/>
    </row>
    <row r="118" spans="4:10" s="5" customFormat="1" ht="13.5">
      <c r="D118" s="8"/>
      <c r="E118" s="8"/>
      <c r="J118" s="8"/>
    </row>
    <row r="119" spans="4:10" s="5" customFormat="1" ht="13.5">
      <c r="D119" s="8"/>
      <c r="E119" s="8"/>
      <c r="J119" s="8"/>
    </row>
    <row r="120" spans="4:10" s="5" customFormat="1" ht="13.5">
      <c r="D120" s="8"/>
      <c r="E120" s="8"/>
      <c r="J120" s="8"/>
    </row>
    <row r="121" spans="4:10" s="5" customFormat="1" ht="13.5">
      <c r="D121" s="8"/>
      <c r="E121" s="8"/>
      <c r="J121" s="8"/>
    </row>
    <row r="122" spans="4:10" s="5" customFormat="1" ht="13.5">
      <c r="D122" s="8"/>
      <c r="E122" s="8"/>
      <c r="J122" s="8"/>
    </row>
    <row r="123" spans="4:10" s="5" customFormat="1" ht="13.5">
      <c r="D123" s="8"/>
      <c r="E123" s="8"/>
      <c r="J123" s="8"/>
    </row>
    <row r="124" spans="4:10" s="5" customFormat="1" ht="13.5">
      <c r="D124" s="8"/>
      <c r="E124" s="8"/>
      <c r="J124" s="8"/>
    </row>
    <row r="125" spans="4:10" s="5" customFormat="1" ht="13.5">
      <c r="D125" s="8"/>
      <c r="E125" s="8"/>
      <c r="J125" s="8"/>
    </row>
    <row r="126" spans="4:10" s="5" customFormat="1" ht="13.5">
      <c r="D126" s="8"/>
      <c r="E126" s="8"/>
      <c r="J126" s="8"/>
    </row>
    <row r="127" spans="4:10" s="5" customFormat="1" ht="13.5">
      <c r="D127" s="8"/>
      <c r="E127" s="8"/>
      <c r="J127" s="8"/>
    </row>
    <row r="128" spans="4:10" s="5" customFormat="1" ht="13.5">
      <c r="D128" s="8"/>
      <c r="E128" s="8"/>
      <c r="J128" s="8"/>
    </row>
    <row r="129" spans="4:10" s="5" customFormat="1" ht="13.5">
      <c r="D129" s="8"/>
      <c r="E129" s="8"/>
      <c r="J129" s="8"/>
    </row>
    <row r="130" spans="4:10" s="5" customFormat="1" ht="13.5">
      <c r="D130" s="8"/>
      <c r="E130" s="8"/>
      <c r="J130" s="8"/>
    </row>
    <row r="131" spans="4:10" s="5" customFormat="1" ht="13.5">
      <c r="D131" s="8"/>
      <c r="E131" s="8"/>
      <c r="J131" s="8"/>
    </row>
    <row r="132" spans="4:10" s="5" customFormat="1" ht="13.5">
      <c r="D132" s="8"/>
      <c r="E132" s="8"/>
      <c r="J132" s="8"/>
    </row>
    <row r="133" spans="4:10" s="5" customFormat="1" ht="13.5">
      <c r="D133" s="8"/>
      <c r="E133" s="8"/>
      <c r="J133" s="8"/>
    </row>
    <row r="134" spans="4:10" s="5" customFormat="1" ht="13.5">
      <c r="D134" s="8"/>
      <c r="E134" s="8"/>
      <c r="J134" s="8"/>
    </row>
    <row r="135" spans="4:10" s="5" customFormat="1" ht="13.5">
      <c r="D135" s="8"/>
      <c r="E135" s="8"/>
      <c r="J135" s="8"/>
    </row>
    <row r="136" spans="4:10" s="5" customFormat="1" ht="13.5">
      <c r="D136" s="8"/>
      <c r="E136" s="8"/>
      <c r="J136" s="8"/>
    </row>
    <row r="137" spans="4:10" s="5" customFormat="1" ht="13.5">
      <c r="D137" s="8"/>
      <c r="E137" s="8"/>
      <c r="J137" s="8"/>
    </row>
    <row r="138" spans="4:10" s="5" customFormat="1" ht="13.5">
      <c r="D138" s="8"/>
      <c r="E138" s="8"/>
      <c r="J138" s="8"/>
    </row>
    <row r="139" spans="4:10" s="5" customFormat="1" ht="13.5">
      <c r="D139" s="8"/>
      <c r="E139" s="8"/>
      <c r="J139" s="8"/>
    </row>
    <row r="140" spans="4:10" s="5" customFormat="1" ht="13.5">
      <c r="D140" s="8"/>
      <c r="E140" s="8"/>
      <c r="J140" s="8"/>
    </row>
    <row r="141" spans="4:10" s="5" customFormat="1" ht="13.5">
      <c r="D141" s="8"/>
      <c r="E141" s="8"/>
      <c r="J141" s="8"/>
    </row>
    <row r="142" spans="4:10" s="5" customFormat="1" ht="13.5">
      <c r="D142" s="8"/>
      <c r="E142" s="8"/>
      <c r="J142" s="8"/>
    </row>
    <row r="143" spans="4:10" s="5" customFormat="1" ht="13.5">
      <c r="D143" s="8"/>
      <c r="E143" s="8"/>
      <c r="J143" s="8"/>
    </row>
    <row r="144" spans="4:10" s="5" customFormat="1" ht="13.5">
      <c r="D144" s="8"/>
      <c r="E144" s="8"/>
      <c r="J144" s="8"/>
    </row>
    <row r="145" spans="4:10" s="5" customFormat="1" ht="13.5">
      <c r="D145" s="8"/>
      <c r="E145" s="8"/>
      <c r="J145" s="8"/>
    </row>
    <row r="146" spans="4:10" s="5" customFormat="1" ht="13.5">
      <c r="D146" s="8"/>
      <c r="E146" s="8"/>
      <c r="J146" s="8"/>
    </row>
    <row r="147" spans="4:10" s="5" customFormat="1" ht="13.5">
      <c r="D147" s="8"/>
      <c r="E147" s="8"/>
      <c r="J147" s="8"/>
    </row>
    <row r="148" spans="4:10" s="5" customFormat="1" ht="13.5">
      <c r="D148" s="8"/>
      <c r="E148" s="8"/>
      <c r="J148" s="8"/>
    </row>
    <row r="149" spans="4:10" s="5" customFormat="1" ht="13.5">
      <c r="D149" s="8"/>
      <c r="E149" s="8"/>
      <c r="J149" s="8"/>
    </row>
    <row r="150" spans="4:10" s="5" customFormat="1" ht="13.5">
      <c r="D150" s="8"/>
      <c r="E150" s="8"/>
      <c r="J150" s="8"/>
    </row>
    <row r="151" spans="4:10" s="5" customFormat="1" ht="13.5">
      <c r="D151" s="8"/>
      <c r="E151" s="8"/>
      <c r="J151" s="8"/>
    </row>
    <row r="152" spans="4:10" s="5" customFormat="1" ht="13.5">
      <c r="D152" s="8"/>
      <c r="E152" s="8"/>
      <c r="J152" s="8"/>
    </row>
    <row r="153" spans="4:10" s="5" customFormat="1" ht="13.5">
      <c r="D153" s="8"/>
      <c r="E153" s="8"/>
      <c r="J153" s="8"/>
    </row>
    <row r="154" spans="4:10" s="5" customFormat="1" ht="13.5">
      <c r="D154" s="8"/>
      <c r="E154" s="8"/>
      <c r="J154" s="8"/>
    </row>
    <row r="155" spans="4:10" s="5" customFormat="1" ht="13.5">
      <c r="D155" s="8"/>
      <c r="E155" s="8"/>
      <c r="J155" s="8"/>
    </row>
    <row r="156" spans="4:10" s="5" customFormat="1" ht="13.5">
      <c r="D156" s="8"/>
      <c r="E156" s="8"/>
      <c r="J156" s="8"/>
    </row>
    <row r="157" spans="4:10" s="5" customFormat="1" ht="13.5">
      <c r="D157" s="8"/>
      <c r="E157" s="8"/>
      <c r="J157" s="8"/>
    </row>
    <row r="158" spans="4:10" s="5" customFormat="1" ht="13.5">
      <c r="D158" s="8"/>
      <c r="E158" s="8"/>
      <c r="J158" s="8"/>
    </row>
    <row r="159" spans="4:10" s="5" customFormat="1" ht="13.5">
      <c r="D159" s="8"/>
      <c r="E159" s="8"/>
      <c r="J159" s="8"/>
    </row>
    <row r="160" spans="4:10" s="5" customFormat="1" ht="13.5">
      <c r="D160" s="8"/>
      <c r="E160" s="8"/>
      <c r="J160" s="8"/>
    </row>
    <row r="161" spans="4:10" s="5" customFormat="1" ht="13.5">
      <c r="D161" s="8"/>
      <c r="E161" s="8"/>
      <c r="J161" s="8"/>
    </row>
    <row r="162" spans="4:10" s="5" customFormat="1" ht="13.5">
      <c r="D162" s="8"/>
      <c r="E162" s="8"/>
      <c r="J162" s="8"/>
    </row>
    <row r="163" spans="4:10" s="5" customFormat="1" ht="13.5">
      <c r="D163" s="8"/>
      <c r="E163" s="8"/>
      <c r="J163" s="8"/>
    </row>
    <row r="164" spans="4:10" s="5" customFormat="1" ht="13.5">
      <c r="D164" s="8"/>
      <c r="E164" s="8"/>
      <c r="J164" s="8"/>
    </row>
    <row r="165" spans="4:10" s="5" customFormat="1" ht="13.5">
      <c r="D165" s="8"/>
      <c r="E165" s="8"/>
      <c r="J165" s="8"/>
    </row>
    <row r="166" spans="4:10" s="5" customFormat="1" ht="13.5">
      <c r="D166" s="8"/>
      <c r="E166" s="8"/>
      <c r="J166" s="8"/>
    </row>
    <row r="167" spans="4:10" s="5" customFormat="1" ht="13.5">
      <c r="D167" s="8"/>
      <c r="E167" s="8"/>
      <c r="J167" s="8"/>
    </row>
    <row r="168" spans="4:10" s="5" customFormat="1" ht="13.5">
      <c r="D168" s="8"/>
      <c r="E168" s="8"/>
      <c r="J168" s="8"/>
    </row>
    <row r="169" spans="4:10" s="5" customFormat="1" ht="13.5">
      <c r="D169" s="8"/>
      <c r="E169" s="8"/>
      <c r="J169" s="8"/>
    </row>
    <row r="170" spans="4:10" s="5" customFormat="1" ht="13.5">
      <c r="D170" s="8"/>
      <c r="E170" s="8"/>
      <c r="J170" s="8"/>
    </row>
    <row r="171" spans="4:10" s="5" customFormat="1" ht="13.5">
      <c r="D171" s="8"/>
      <c r="E171" s="8"/>
      <c r="J171" s="8"/>
    </row>
    <row r="172" spans="4:10" s="5" customFormat="1" ht="13.5">
      <c r="D172" s="8"/>
      <c r="E172" s="8"/>
      <c r="J172" s="8"/>
    </row>
    <row r="173" spans="4:10" s="5" customFormat="1" ht="13.5">
      <c r="D173" s="8"/>
      <c r="E173" s="8"/>
      <c r="J173" s="8"/>
    </row>
    <row r="174" spans="4:10" s="5" customFormat="1" ht="13.5">
      <c r="D174" s="8"/>
      <c r="E174" s="8"/>
      <c r="J174" s="8"/>
    </row>
    <row r="175" spans="4:10" s="5" customFormat="1" ht="13.5">
      <c r="D175" s="8"/>
      <c r="E175" s="8"/>
      <c r="J175" s="8"/>
    </row>
    <row r="176" spans="4:10" s="5" customFormat="1" ht="13.5">
      <c r="D176" s="8"/>
      <c r="E176" s="8"/>
      <c r="J176" s="8"/>
    </row>
    <row r="177" spans="4:10" s="5" customFormat="1" ht="13.5">
      <c r="D177" s="8"/>
      <c r="E177" s="8"/>
      <c r="J177" s="8"/>
    </row>
    <row r="178" spans="4:10" s="5" customFormat="1" ht="13.5">
      <c r="D178" s="8"/>
      <c r="E178" s="8"/>
      <c r="J178" s="8"/>
    </row>
    <row r="179" spans="4:10" s="5" customFormat="1" ht="13.5">
      <c r="D179" s="8"/>
      <c r="E179" s="8"/>
      <c r="J179" s="8"/>
    </row>
    <row r="180" spans="4:10" s="5" customFormat="1" ht="13.5">
      <c r="D180" s="8"/>
      <c r="E180" s="8"/>
      <c r="J180" s="8"/>
    </row>
    <row r="181" spans="4:10" s="5" customFormat="1" ht="13.5">
      <c r="D181" s="8"/>
      <c r="E181" s="8"/>
      <c r="J181" s="8"/>
    </row>
    <row r="182" spans="4:10" s="5" customFormat="1" ht="13.5">
      <c r="D182" s="8"/>
      <c r="E182" s="8"/>
      <c r="J182" s="8"/>
    </row>
    <row r="183" spans="4:10" s="5" customFormat="1" ht="13.5">
      <c r="D183" s="8"/>
      <c r="E183" s="8"/>
      <c r="J183" s="8"/>
    </row>
    <row r="184" spans="4:10" s="5" customFormat="1" ht="13.5">
      <c r="D184" s="8"/>
      <c r="E184" s="8"/>
      <c r="J184" s="8"/>
    </row>
    <row r="185" spans="4:10" s="5" customFormat="1" ht="13.5">
      <c r="D185" s="8"/>
      <c r="E185" s="8"/>
      <c r="J185" s="8"/>
    </row>
    <row r="186" spans="4:10" s="5" customFormat="1" ht="13.5">
      <c r="D186" s="8"/>
      <c r="E186" s="8"/>
      <c r="J186" s="8"/>
    </row>
    <row r="187" spans="4:10" s="5" customFormat="1" ht="13.5">
      <c r="D187" s="8"/>
      <c r="E187" s="8"/>
      <c r="J187" s="8"/>
    </row>
    <row r="188" spans="4:10" s="5" customFormat="1" ht="13.5">
      <c r="D188" s="8"/>
      <c r="E188" s="8"/>
      <c r="J188" s="8"/>
    </row>
    <row r="189" spans="4:10" s="5" customFormat="1" ht="13.5">
      <c r="D189" s="8"/>
      <c r="E189" s="8"/>
      <c r="J189" s="8"/>
    </row>
    <row r="190" spans="4:10" s="5" customFormat="1" ht="13.5">
      <c r="D190" s="8"/>
      <c r="E190" s="8"/>
      <c r="J190" s="8"/>
    </row>
    <row r="191" spans="4:10" s="5" customFormat="1" ht="13.5">
      <c r="D191" s="8"/>
      <c r="E191" s="8"/>
      <c r="J191" s="8"/>
    </row>
    <row r="192" spans="4:10" s="5" customFormat="1" ht="13.5">
      <c r="D192" s="8"/>
      <c r="E192" s="8"/>
      <c r="J192" s="8"/>
    </row>
    <row r="193" spans="4:10" s="5" customFormat="1" ht="13.5">
      <c r="D193" s="8"/>
      <c r="E193" s="8"/>
      <c r="J193" s="8"/>
    </row>
    <row r="194" spans="4:10" s="5" customFormat="1" ht="13.5">
      <c r="D194" s="8"/>
      <c r="E194" s="8"/>
      <c r="J194" s="8"/>
    </row>
    <row r="195" spans="4:10" s="5" customFormat="1" ht="13.5">
      <c r="D195" s="8"/>
      <c r="E195" s="8"/>
      <c r="J195" s="8"/>
    </row>
    <row r="196" spans="4:10" s="5" customFormat="1" ht="13.5">
      <c r="D196" s="8"/>
      <c r="E196" s="8"/>
      <c r="J196" s="8"/>
    </row>
    <row r="197" spans="4:10" s="5" customFormat="1" ht="13.5">
      <c r="D197" s="8"/>
      <c r="E197" s="8"/>
      <c r="J197" s="8"/>
    </row>
    <row r="198" spans="4:10" s="5" customFormat="1" ht="13.5">
      <c r="D198" s="8"/>
      <c r="E198" s="8"/>
      <c r="J198" s="8"/>
    </row>
    <row r="199" spans="4:10" s="5" customFormat="1" ht="13.5">
      <c r="D199" s="8"/>
      <c r="E199" s="8"/>
      <c r="J199" s="8"/>
    </row>
    <row r="200" spans="4:10" s="5" customFormat="1" ht="13.5">
      <c r="D200" s="8"/>
      <c r="E200" s="8"/>
      <c r="J200" s="8"/>
    </row>
    <row r="201" spans="4:10" s="5" customFormat="1" ht="13.5">
      <c r="D201" s="8"/>
      <c r="E201" s="8"/>
      <c r="J201" s="8"/>
    </row>
    <row r="202" spans="4:10" s="5" customFormat="1" ht="13.5">
      <c r="D202" s="8"/>
      <c r="E202" s="8"/>
      <c r="J202" s="8"/>
    </row>
    <row r="203" spans="4:10" s="5" customFormat="1" ht="13.5">
      <c r="D203" s="8"/>
      <c r="E203" s="8"/>
      <c r="J203" s="8"/>
    </row>
    <row r="204" spans="4:10" s="5" customFormat="1" ht="13.5">
      <c r="D204" s="8"/>
      <c r="E204" s="8"/>
      <c r="J204" s="8"/>
    </row>
    <row r="205" spans="4:10" s="5" customFormat="1" ht="13.5">
      <c r="D205" s="8"/>
      <c r="E205" s="8"/>
      <c r="J205" s="8"/>
    </row>
    <row r="206" spans="4:10" s="5" customFormat="1" ht="13.5">
      <c r="D206" s="8"/>
      <c r="E206" s="8"/>
      <c r="J206" s="8"/>
    </row>
    <row r="207" spans="4:10" s="5" customFormat="1" ht="13.5">
      <c r="D207" s="8"/>
      <c r="E207" s="8"/>
      <c r="J207" s="8"/>
    </row>
    <row r="208" spans="4:10" s="5" customFormat="1" ht="13.5">
      <c r="D208" s="8"/>
      <c r="E208" s="8"/>
      <c r="J208" s="8"/>
    </row>
    <row r="209" spans="4:10" s="5" customFormat="1" ht="13.5">
      <c r="D209" s="8"/>
      <c r="E209" s="8"/>
      <c r="J209" s="8"/>
    </row>
    <row r="210" spans="4:10" s="5" customFormat="1" ht="13.5">
      <c r="D210" s="8"/>
      <c r="E210" s="8"/>
      <c r="J210" s="8"/>
    </row>
    <row r="211" spans="4:10" s="5" customFormat="1" ht="13.5">
      <c r="D211" s="8"/>
      <c r="E211" s="8"/>
      <c r="J211" s="8"/>
    </row>
    <row r="212" spans="4:10" s="5" customFormat="1" ht="13.5">
      <c r="D212" s="8"/>
      <c r="E212" s="8"/>
      <c r="J212" s="8"/>
    </row>
    <row r="213" spans="4:10" s="5" customFormat="1" ht="13.5">
      <c r="D213" s="8"/>
      <c r="E213" s="8"/>
      <c r="J213" s="8"/>
    </row>
    <row r="214" spans="4:10" s="5" customFormat="1" ht="13.5">
      <c r="D214" s="8"/>
      <c r="E214" s="8"/>
      <c r="J214" s="8"/>
    </row>
    <row r="215" spans="4:10" s="5" customFormat="1" ht="13.5">
      <c r="D215" s="8"/>
      <c r="E215" s="8"/>
      <c r="J215" s="8"/>
    </row>
    <row r="216" spans="4:10" s="5" customFormat="1" ht="13.5">
      <c r="D216" s="8"/>
      <c r="E216" s="8"/>
      <c r="J216" s="8"/>
    </row>
    <row r="217" spans="4:10" s="5" customFormat="1" ht="13.5">
      <c r="D217" s="8"/>
      <c r="E217" s="8"/>
      <c r="J217" s="8"/>
    </row>
    <row r="218" spans="4:10" s="5" customFormat="1" ht="13.5">
      <c r="D218" s="8"/>
      <c r="E218" s="8"/>
      <c r="J218" s="8"/>
    </row>
    <row r="219" spans="4:10" s="5" customFormat="1" ht="13.5">
      <c r="D219" s="8"/>
      <c r="E219" s="8"/>
      <c r="J219" s="8"/>
    </row>
    <row r="220" spans="4:10" s="5" customFormat="1" ht="13.5">
      <c r="D220" s="8"/>
      <c r="E220" s="8"/>
      <c r="J220" s="8"/>
    </row>
    <row r="221" spans="4:10" s="5" customFormat="1" ht="13.5">
      <c r="D221" s="8"/>
      <c r="E221" s="8"/>
      <c r="J221" s="8"/>
    </row>
    <row r="222" spans="4:10" s="5" customFormat="1" ht="13.5">
      <c r="D222" s="8"/>
      <c r="E222" s="8"/>
      <c r="J222" s="8"/>
    </row>
    <row r="223" spans="4:10" s="5" customFormat="1" ht="13.5">
      <c r="D223" s="8"/>
      <c r="E223" s="8"/>
      <c r="J223" s="8"/>
    </row>
    <row r="224" spans="4:10" s="5" customFormat="1" ht="13.5">
      <c r="D224" s="8"/>
      <c r="E224" s="8"/>
      <c r="J224" s="8"/>
    </row>
    <row r="225" spans="4:10" s="5" customFormat="1" ht="13.5">
      <c r="D225" s="8"/>
      <c r="E225" s="8"/>
      <c r="J225" s="8"/>
    </row>
    <row r="226" spans="4:10" s="5" customFormat="1" ht="13.5">
      <c r="D226" s="8"/>
      <c r="E226" s="8"/>
      <c r="J226" s="8"/>
    </row>
    <row r="227" spans="4:10" s="5" customFormat="1" ht="13.5">
      <c r="D227" s="8"/>
      <c r="E227" s="8"/>
      <c r="J227" s="8"/>
    </row>
    <row r="228" spans="4:10" s="5" customFormat="1" ht="13.5">
      <c r="D228" s="8"/>
      <c r="E228" s="8"/>
      <c r="J228" s="8"/>
    </row>
    <row r="229" spans="4:10" s="5" customFormat="1" ht="13.5">
      <c r="D229" s="8"/>
      <c r="E229" s="8"/>
      <c r="J229" s="8"/>
    </row>
    <row r="230" spans="4:10" s="5" customFormat="1" ht="13.5">
      <c r="D230" s="8"/>
      <c r="E230" s="8"/>
      <c r="J230" s="8"/>
    </row>
    <row r="231" spans="4:10" s="5" customFormat="1" ht="13.5">
      <c r="D231" s="8"/>
      <c r="E231" s="8"/>
      <c r="J231" s="8"/>
    </row>
    <row r="232" spans="4:10" s="5" customFormat="1" ht="13.5">
      <c r="D232" s="8"/>
      <c r="E232" s="8"/>
      <c r="J232" s="8"/>
    </row>
    <row r="233" spans="4:10" s="5" customFormat="1" ht="13.5">
      <c r="D233" s="8"/>
      <c r="E233" s="8"/>
      <c r="J233" s="8"/>
    </row>
    <row r="234" spans="4:10" s="5" customFormat="1" ht="13.5">
      <c r="D234" s="8"/>
      <c r="E234" s="8"/>
      <c r="J234" s="8"/>
    </row>
    <row r="235" spans="4:10" s="5" customFormat="1" ht="13.5">
      <c r="D235" s="8"/>
      <c r="E235" s="8"/>
      <c r="J235" s="8"/>
    </row>
    <row r="236" spans="4:10" s="5" customFormat="1" ht="13.5">
      <c r="D236" s="8"/>
      <c r="E236" s="8"/>
      <c r="J236" s="8"/>
    </row>
    <row r="237" spans="4:10" s="5" customFormat="1" ht="13.5">
      <c r="D237" s="8"/>
      <c r="E237" s="8"/>
      <c r="J237" s="8"/>
    </row>
    <row r="238" spans="4:10" s="5" customFormat="1" ht="13.5">
      <c r="D238" s="8"/>
      <c r="E238" s="8"/>
      <c r="J238" s="8"/>
    </row>
    <row r="239" spans="4:10" s="5" customFormat="1" ht="13.5">
      <c r="D239" s="8"/>
      <c r="E239" s="8"/>
      <c r="J239" s="8"/>
    </row>
    <row r="240" spans="4:10" s="5" customFormat="1" ht="13.5">
      <c r="D240" s="8"/>
      <c r="E240" s="8"/>
      <c r="J240" s="8"/>
    </row>
    <row r="241" spans="4:10" s="5" customFormat="1" ht="13.5">
      <c r="D241" s="8"/>
      <c r="E241" s="8"/>
      <c r="J241" s="8"/>
    </row>
    <row r="242" spans="4:10" s="5" customFormat="1" ht="13.5">
      <c r="D242" s="8"/>
      <c r="E242" s="8"/>
      <c r="J242" s="8"/>
    </row>
    <row r="243" spans="4:10" s="5" customFormat="1" ht="13.5">
      <c r="D243" s="8"/>
      <c r="E243" s="8"/>
      <c r="J243" s="8"/>
    </row>
    <row r="244" spans="4:10" s="5" customFormat="1" ht="13.5">
      <c r="D244" s="8"/>
      <c r="E244" s="8"/>
      <c r="J244" s="8"/>
    </row>
    <row r="245" spans="4:10" s="5" customFormat="1" ht="13.5">
      <c r="D245" s="8"/>
      <c r="E245" s="8"/>
      <c r="J245" s="8"/>
    </row>
    <row r="246" spans="4:10" s="5" customFormat="1" ht="13.5">
      <c r="D246" s="8"/>
      <c r="E246" s="8"/>
      <c r="J246" s="8"/>
    </row>
    <row r="247" spans="4:10" s="5" customFormat="1" ht="13.5">
      <c r="D247" s="8"/>
      <c r="E247" s="8"/>
      <c r="J247" s="8"/>
    </row>
    <row r="248" spans="4:10" s="5" customFormat="1" ht="13.5">
      <c r="D248" s="8"/>
      <c r="E248" s="8"/>
      <c r="J248" s="8"/>
    </row>
    <row r="249" spans="4:10" s="5" customFormat="1" ht="13.5">
      <c r="D249" s="8"/>
      <c r="E249" s="8"/>
      <c r="J249" s="8"/>
    </row>
    <row r="250" spans="4:10" s="5" customFormat="1" ht="13.5">
      <c r="D250" s="8"/>
      <c r="E250" s="8"/>
      <c r="J250" s="8"/>
    </row>
    <row r="251" spans="4:10" s="5" customFormat="1" ht="13.5">
      <c r="D251" s="8"/>
      <c r="E251" s="8"/>
      <c r="J251" s="8"/>
    </row>
    <row r="252" spans="4:10" s="5" customFormat="1" ht="13.5">
      <c r="D252" s="8"/>
      <c r="E252" s="8"/>
      <c r="J252" s="8"/>
    </row>
    <row r="253" spans="4:10" s="5" customFormat="1" ht="13.5">
      <c r="D253" s="8"/>
      <c r="E253" s="8"/>
      <c r="J253" s="8"/>
    </row>
    <row r="254" spans="4:10" s="5" customFormat="1" ht="13.5">
      <c r="D254" s="8"/>
      <c r="E254" s="8"/>
      <c r="J254" s="8"/>
    </row>
    <row r="255" spans="4:10" s="5" customFormat="1" ht="13.5">
      <c r="D255" s="8"/>
      <c r="E255" s="8"/>
      <c r="J255" s="8"/>
    </row>
    <row r="256" spans="4:10" s="5" customFormat="1" ht="13.5">
      <c r="D256" s="8"/>
      <c r="E256" s="8"/>
      <c r="J256" s="8"/>
    </row>
    <row r="257" spans="4:10" s="5" customFormat="1" ht="13.5">
      <c r="D257" s="8"/>
      <c r="E257" s="8"/>
      <c r="J257" s="8"/>
    </row>
    <row r="258" spans="4:10" s="5" customFormat="1" ht="13.5">
      <c r="D258" s="8"/>
      <c r="E258" s="8"/>
      <c r="J258" s="8"/>
    </row>
    <row r="259" spans="4:10" s="5" customFormat="1" ht="13.5">
      <c r="D259" s="8"/>
      <c r="E259" s="8"/>
      <c r="J259" s="8"/>
    </row>
    <row r="260" spans="4:10" s="5" customFormat="1" ht="13.5">
      <c r="D260" s="8"/>
      <c r="E260" s="8"/>
      <c r="J260" s="8"/>
    </row>
    <row r="261" spans="4:10" s="5" customFormat="1" ht="13.5">
      <c r="D261" s="8"/>
      <c r="E261" s="8"/>
      <c r="J261" s="8"/>
    </row>
    <row r="262" spans="4:10" s="5" customFormat="1" ht="13.5">
      <c r="D262" s="8"/>
      <c r="E262" s="8"/>
      <c r="J262" s="8"/>
    </row>
    <row r="263" spans="4:10" s="5" customFormat="1" ht="13.5">
      <c r="D263" s="8"/>
      <c r="E263" s="8"/>
      <c r="J263" s="8"/>
    </row>
    <row r="264" spans="4:10" s="5" customFormat="1" ht="13.5">
      <c r="D264" s="8"/>
      <c r="E264" s="8"/>
      <c r="J264" s="8"/>
    </row>
    <row r="265" spans="4:10" s="5" customFormat="1" ht="13.5">
      <c r="D265" s="8"/>
      <c r="E265" s="8"/>
      <c r="J265" s="8"/>
    </row>
    <row r="266" spans="4:10" s="5" customFormat="1" ht="13.5">
      <c r="D266" s="8"/>
      <c r="E266" s="8"/>
      <c r="J266" s="8"/>
    </row>
    <row r="267" spans="4:10" s="5" customFormat="1" ht="13.5">
      <c r="D267" s="8"/>
      <c r="E267" s="8"/>
      <c r="J267" s="8"/>
    </row>
    <row r="268" spans="4:10" s="5" customFormat="1" ht="13.5">
      <c r="D268" s="8"/>
      <c r="E268" s="8"/>
      <c r="J268" s="8"/>
    </row>
    <row r="269" spans="4:10" s="5" customFormat="1" ht="13.5">
      <c r="D269" s="8"/>
      <c r="E269" s="8"/>
      <c r="J269" s="8"/>
    </row>
    <row r="270" spans="4:10" s="5" customFormat="1" ht="13.5">
      <c r="D270" s="8"/>
      <c r="E270" s="8"/>
      <c r="J270" s="8"/>
    </row>
    <row r="271" spans="4:10" s="5" customFormat="1" ht="13.5">
      <c r="D271" s="8"/>
      <c r="E271" s="8"/>
      <c r="J271" s="8"/>
    </row>
    <row r="272" spans="4:10" s="5" customFormat="1" ht="13.5">
      <c r="D272" s="8"/>
      <c r="E272" s="8"/>
      <c r="J272" s="8"/>
    </row>
    <row r="273" spans="4:10" s="5" customFormat="1" ht="13.5">
      <c r="D273" s="8"/>
      <c r="E273" s="8"/>
      <c r="J273" s="8"/>
    </row>
    <row r="274" spans="4:10" s="5" customFormat="1" ht="13.5">
      <c r="D274" s="8"/>
      <c r="E274" s="8"/>
      <c r="J274" s="8"/>
    </row>
    <row r="275" spans="4:10" s="5" customFormat="1" ht="13.5">
      <c r="D275" s="8"/>
      <c r="E275" s="8"/>
      <c r="J275" s="8"/>
    </row>
    <row r="276" spans="4:10" s="5" customFormat="1" ht="13.5">
      <c r="D276" s="8"/>
      <c r="E276" s="8"/>
      <c r="J276" s="8"/>
    </row>
    <row r="277" spans="4:10" s="5" customFormat="1" ht="13.5">
      <c r="D277" s="8"/>
      <c r="E277" s="8"/>
      <c r="J277" s="8"/>
    </row>
    <row r="278" spans="4:10" s="5" customFormat="1" ht="13.5">
      <c r="D278" s="8"/>
      <c r="E278" s="8"/>
      <c r="J278" s="8"/>
    </row>
    <row r="279" spans="4:10" s="5" customFormat="1" ht="13.5">
      <c r="D279" s="8"/>
      <c r="E279" s="8"/>
      <c r="J279" s="8"/>
    </row>
    <row r="280" spans="4:10" s="5" customFormat="1" ht="13.5">
      <c r="D280" s="8"/>
      <c r="E280" s="8"/>
      <c r="J280" s="8"/>
    </row>
    <row r="281" spans="4:10" s="5" customFormat="1" ht="13.5">
      <c r="D281" s="8"/>
      <c r="E281" s="8"/>
      <c r="J281" s="8"/>
    </row>
    <row r="282" spans="4:10" s="5" customFormat="1" ht="13.5">
      <c r="D282" s="8"/>
      <c r="E282" s="8"/>
      <c r="J282" s="8"/>
    </row>
    <row r="283" spans="4:10" s="5" customFormat="1" ht="13.5">
      <c r="D283" s="8"/>
      <c r="E283" s="8"/>
      <c r="J283" s="8"/>
    </row>
    <row r="284" spans="4:10" s="5" customFormat="1" ht="13.5">
      <c r="D284" s="8"/>
      <c r="E284" s="8"/>
      <c r="J284" s="8"/>
    </row>
    <row r="285" spans="4:10" s="5" customFormat="1" ht="13.5">
      <c r="D285" s="8"/>
      <c r="E285" s="8"/>
      <c r="J285" s="8"/>
    </row>
    <row r="286" spans="4:10" s="5" customFormat="1" ht="13.5">
      <c r="D286" s="8"/>
      <c r="E286" s="8"/>
      <c r="J286" s="8"/>
    </row>
    <row r="287" spans="4:10" s="5" customFormat="1" ht="13.5">
      <c r="D287" s="8"/>
      <c r="E287" s="8"/>
      <c r="J287" s="8"/>
    </row>
    <row r="288" spans="4:10" s="5" customFormat="1" ht="13.5">
      <c r="D288" s="8"/>
      <c r="E288" s="8"/>
      <c r="J288" s="8"/>
    </row>
    <row r="289" spans="4:10" s="5" customFormat="1" ht="13.5">
      <c r="D289" s="8"/>
      <c r="E289" s="8"/>
      <c r="J289" s="8"/>
    </row>
    <row r="290" spans="4:10" s="5" customFormat="1" ht="13.5">
      <c r="D290" s="8"/>
      <c r="E290" s="8"/>
      <c r="J290" s="8"/>
    </row>
    <row r="291" spans="4:10" s="5" customFormat="1" ht="13.5">
      <c r="D291" s="8"/>
      <c r="E291" s="8"/>
      <c r="J291" s="8"/>
    </row>
    <row r="292" spans="4:10" s="5" customFormat="1" ht="13.5">
      <c r="D292" s="8"/>
      <c r="E292" s="8"/>
      <c r="J292" s="8"/>
    </row>
    <row r="293" spans="4:10" s="5" customFormat="1" ht="13.5">
      <c r="D293" s="8"/>
      <c r="E293" s="8"/>
      <c r="J293" s="8"/>
    </row>
    <row r="294" spans="4:10" s="5" customFormat="1" ht="13.5">
      <c r="D294" s="8"/>
      <c r="E294" s="8"/>
      <c r="J294" s="8"/>
    </row>
    <row r="295" spans="4:10" s="5" customFormat="1" ht="13.5">
      <c r="D295" s="8"/>
      <c r="E295" s="8"/>
      <c r="J295" s="8"/>
    </row>
    <row r="296" spans="4:10" s="5" customFormat="1" ht="13.5">
      <c r="D296" s="8"/>
      <c r="E296" s="8"/>
      <c r="J296" s="8"/>
    </row>
    <row r="297" spans="4:10" s="5" customFormat="1" ht="13.5">
      <c r="D297" s="8"/>
      <c r="E297" s="8"/>
      <c r="J297" s="8"/>
    </row>
    <row r="298" spans="4:10" s="5" customFormat="1" ht="13.5">
      <c r="D298" s="8"/>
      <c r="E298" s="8"/>
      <c r="J298" s="8"/>
    </row>
    <row r="299" spans="4:10" s="5" customFormat="1" ht="13.5">
      <c r="D299" s="8"/>
      <c r="E299" s="8"/>
      <c r="J299" s="8"/>
    </row>
    <row r="300" spans="4:10" s="5" customFormat="1" ht="13.5">
      <c r="D300" s="8"/>
      <c r="E300" s="8"/>
      <c r="J300" s="8"/>
    </row>
    <row r="301" spans="4:10" s="5" customFormat="1" ht="13.5">
      <c r="D301" s="8"/>
      <c r="E301" s="8"/>
      <c r="J301" s="8"/>
    </row>
    <row r="302" spans="4:10" s="5" customFormat="1" ht="13.5">
      <c r="D302" s="8"/>
      <c r="E302" s="8"/>
      <c r="J302" s="8"/>
    </row>
    <row r="303" spans="4:10" s="5" customFormat="1" ht="13.5">
      <c r="D303" s="8"/>
      <c r="E303" s="8"/>
      <c r="J303" s="8"/>
    </row>
    <row r="304" spans="4:10" s="5" customFormat="1" ht="13.5">
      <c r="D304" s="8"/>
      <c r="E304" s="8"/>
      <c r="J304" s="8"/>
    </row>
    <row r="305" spans="4:10" s="5" customFormat="1" ht="13.5">
      <c r="D305" s="8"/>
      <c r="E305" s="8"/>
      <c r="J305" s="8"/>
    </row>
    <row r="306" spans="4:10" s="5" customFormat="1" ht="13.5">
      <c r="D306" s="8"/>
      <c r="E306" s="8"/>
      <c r="J306" s="8"/>
    </row>
    <row r="307" spans="4:10" s="5" customFormat="1" ht="13.5">
      <c r="D307" s="8"/>
      <c r="E307" s="8"/>
      <c r="J307" s="8"/>
    </row>
    <row r="308" spans="4:10" s="5" customFormat="1" ht="13.5">
      <c r="D308" s="8"/>
      <c r="E308" s="8"/>
      <c r="J308" s="8"/>
    </row>
    <row r="309" spans="4:10" s="5" customFormat="1" ht="13.5">
      <c r="D309" s="8"/>
      <c r="E309" s="8"/>
      <c r="J309" s="8"/>
    </row>
    <row r="310" spans="4:10" s="5" customFormat="1" ht="13.5">
      <c r="D310" s="8"/>
      <c r="E310" s="8"/>
      <c r="J310" s="8"/>
    </row>
    <row r="311" spans="4:10" s="5" customFormat="1" ht="13.5">
      <c r="D311" s="8"/>
      <c r="E311" s="8"/>
      <c r="J311" s="8"/>
    </row>
    <row r="312" spans="4:10" s="5" customFormat="1" ht="13.5">
      <c r="D312" s="8"/>
      <c r="E312" s="8"/>
      <c r="J312" s="8"/>
    </row>
    <row r="313" spans="4:10" s="5" customFormat="1" ht="13.5">
      <c r="D313" s="8"/>
      <c r="E313" s="8"/>
      <c r="J313" s="8"/>
    </row>
    <row r="314" spans="4:10" s="5" customFormat="1" ht="13.5">
      <c r="D314" s="8"/>
      <c r="E314" s="8"/>
      <c r="J314" s="8"/>
    </row>
    <row r="315" spans="4:10" s="5" customFormat="1" ht="13.5">
      <c r="D315" s="8"/>
      <c r="E315" s="8"/>
      <c r="J315" s="8"/>
    </row>
    <row r="316" spans="4:10" s="5" customFormat="1" ht="13.5">
      <c r="D316" s="8"/>
      <c r="E316" s="8"/>
      <c r="J316" s="8"/>
    </row>
    <row r="317" spans="4:10" s="5" customFormat="1" ht="13.5">
      <c r="D317" s="8"/>
      <c r="E317" s="8"/>
      <c r="J317" s="8"/>
    </row>
    <row r="318" spans="4:10" s="5" customFormat="1" ht="13.5">
      <c r="D318" s="8"/>
      <c r="E318" s="8"/>
      <c r="J318" s="8"/>
    </row>
    <row r="319" spans="4:10" s="5" customFormat="1" ht="13.5">
      <c r="D319" s="8"/>
      <c r="E319" s="8"/>
      <c r="J319" s="8"/>
    </row>
    <row r="320" spans="4:10" s="5" customFormat="1" ht="13.5">
      <c r="D320" s="8"/>
      <c r="E320" s="8"/>
      <c r="J320" s="8"/>
    </row>
    <row r="321" spans="4:10" s="5" customFormat="1" ht="13.5">
      <c r="D321" s="8"/>
      <c r="E321" s="8"/>
      <c r="J321" s="8"/>
    </row>
    <row r="322" spans="4:10" s="5" customFormat="1" ht="13.5">
      <c r="D322" s="8"/>
      <c r="E322" s="8"/>
      <c r="J322" s="8"/>
    </row>
    <row r="323" spans="4:10" s="5" customFormat="1" ht="13.5">
      <c r="D323" s="8"/>
      <c r="E323" s="8"/>
      <c r="J323" s="8"/>
    </row>
    <row r="324" spans="4:10" s="5" customFormat="1" ht="13.5">
      <c r="D324" s="8"/>
      <c r="E324" s="8"/>
      <c r="J324" s="8"/>
    </row>
    <row r="325" spans="4:10" s="5" customFormat="1" ht="13.5">
      <c r="D325" s="8"/>
      <c r="E325" s="8"/>
      <c r="J325" s="8"/>
    </row>
    <row r="326" spans="4:10" s="5" customFormat="1" ht="13.5">
      <c r="D326" s="8"/>
      <c r="E326" s="8"/>
      <c r="J326" s="8"/>
    </row>
    <row r="327" spans="4:10" s="5" customFormat="1" ht="13.5">
      <c r="D327" s="8"/>
      <c r="E327" s="8"/>
      <c r="J327" s="8"/>
    </row>
    <row r="328" spans="4:10" s="5" customFormat="1" ht="13.5">
      <c r="D328" s="8"/>
      <c r="E328" s="8"/>
      <c r="J328" s="8"/>
    </row>
    <row r="329" spans="4:10" s="5" customFormat="1" ht="13.5">
      <c r="D329" s="8"/>
      <c r="E329" s="8"/>
      <c r="J329" s="8"/>
    </row>
    <row r="330" spans="4:10" s="5" customFormat="1" ht="13.5">
      <c r="D330" s="8"/>
      <c r="E330" s="8"/>
      <c r="J330" s="8"/>
    </row>
    <row r="331" spans="4:10" s="5" customFormat="1" ht="13.5">
      <c r="D331" s="8"/>
      <c r="E331" s="8"/>
      <c r="J331" s="8"/>
    </row>
    <row r="332" spans="4:10" s="5" customFormat="1" ht="13.5">
      <c r="D332" s="8"/>
      <c r="E332" s="8"/>
      <c r="J332" s="8"/>
    </row>
    <row r="333" spans="4:10" s="5" customFormat="1" ht="13.5">
      <c r="D333" s="8"/>
      <c r="E333" s="8"/>
      <c r="J333" s="8"/>
    </row>
    <row r="334" spans="4:10" s="5" customFormat="1" ht="13.5">
      <c r="D334" s="8"/>
      <c r="E334" s="8"/>
      <c r="J334" s="8"/>
    </row>
    <row r="335" spans="4:10" s="5" customFormat="1" ht="13.5">
      <c r="D335" s="8"/>
      <c r="E335" s="8"/>
      <c r="J335" s="8"/>
    </row>
    <row r="336" spans="4:10" s="5" customFormat="1" ht="13.5">
      <c r="D336" s="8"/>
      <c r="E336" s="8"/>
      <c r="J336" s="8"/>
    </row>
    <row r="337" spans="4:10" s="5" customFormat="1" ht="13.5">
      <c r="D337" s="8"/>
      <c r="E337" s="8"/>
      <c r="J337" s="8"/>
    </row>
    <row r="338" spans="4:10" s="5" customFormat="1" ht="13.5">
      <c r="D338" s="8"/>
      <c r="E338" s="8"/>
      <c r="J338" s="8"/>
    </row>
    <row r="339" spans="4:10" s="5" customFormat="1" ht="13.5">
      <c r="D339" s="8"/>
      <c r="E339" s="8"/>
      <c r="J339" s="8"/>
    </row>
    <row r="340" spans="4:10" s="5" customFormat="1" ht="13.5">
      <c r="D340" s="8"/>
      <c r="E340" s="8"/>
      <c r="J340" s="8"/>
    </row>
    <row r="341" spans="4:10" s="5" customFormat="1" ht="13.5">
      <c r="D341" s="8"/>
      <c r="E341" s="8"/>
      <c r="J341" s="8"/>
    </row>
    <row r="342" spans="4:10" s="5" customFormat="1" ht="13.5">
      <c r="D342" s="8"/>
      <c r="E342" s="8"/>
      <c r="J342" s="8"/>
    </row>
    <row r="343" spans="4:10" s="5" customFormat="1" ht="13.5">
      <c r="D343" s="8"/>
      <c r="E343" s="8"/>
      <c r="J343" s="8"/>
    </row>
    <row r="344" spans="4:10" s="5" customFormat="1" ht="13.5">
      <c r="D344" s="8"/>
      <c r="E344" s="8"/>
      <c r="J344" s="8"/>
    </row>
    <row r="345" spans="4:10" s="5" customFormat="1" ht="13.5">
      <c r="D345" s="8"/>
      <c r="E345" s="8"/>
      <c r="J345" s="8"/>
    </row>
    <row r="346" spans="4:10" s="5" customFormat="1" ht="13.5">
      <c r="D346" s="8"/>
      <c r="E346" s="8"/>
      <c r="J346" s="8"/>
    </row>
    <row r="347" spans="4:10" s="5" customFormat="1" ht="13.5">
      <c r="D347" s="8"/>
      <c r="E347" s="8"/>
      <c r="J347" s="8"/>
    </row>
    <row r="348" spans="4:10" s="5" customFormat="1" ht="13.5">
      <c r="D348" s="8"/>
      <c r="E348" s="8"/>
      <c r="J348" s="8"/>
    </row>
    <row r="349" spans="4:10" s="5" customFormat="1" ht="13.5">
      <c r="D349" s="8"/>
      <c r="E349" s="8"/>
      <c r="J349" s="8"/>
    </row>
    <row r="350" spans="4:10" s="5" customFormat="1" ht="13.5">
      <c r="D350" s="8"/>
      <c r="E350" s="8"/>
      <c r="J350" s="8"/>
    </row>
    <row r="351" spans="4:10" s="5" customFormat="1" ht="13.5">
      <c r="D351" s="8"/>
      <c r="E351" s="8"/>
      <c r="J351" s="8"/>
    </row>
    <row r="352" spans="4:10" s="5" customFormat="1" ht="13.5">
      <c r="D352" s="8"/>
      <c r="E352" s="8"/>
      <c r="J352" s="8"/>
    </row>
    <row r="353" spans="4:10" s="5" customFormat="1" ht="13.5">
      <c r="D353" s="8"/>
      <c r="E353" s="8"/>
      <c r="J353" s="8"/>
    </row>
    <row r="354" spans="4:10" s="5" customFormat="1" ht="13.5">
      <c r="D354" s="8"/>
      <c r="E354" s="8"/>
      <c r="J354" s="8"/>
    </row>
    <row r="355" spans="4:10" s="5" customFormat="1" ht="13.5">
      <c r="D355" s="8"/>
      <c r="E355" s="8"/>
      <c r="J355" s="8"/>
    </row>
    <row r="356" spans="4:10" s="5" customFormat="1" ht="13.5">
      <c r="D356" s="8"/>
      <c r="E356" s="8"/>
      <c r="J356" s="8"/>
    </row>
    <row r="357" spans="4:10" s="5" customFormat="1" ht="13.5">
      <c r="D357" s="8"/>
      <c r="E357" s="8"/>
      <c r="J357" s="8"/>
    </row>
    <row r="358" spans="4:10" s="5" customFormat="1" ht="13.5">
      <c r="D358" s="8"/>
      <c r="E358" s="8"/>
      <c r="J358" s="8"/>
    </row>
    <row r="359" spans="4:10" s="5" customFormat="1" ht="13.5">
      <c r="D359" s="8"/>
      <c r="E359" s="8"/>
      <c r="J359" s="8"/>
    </row>
    <row r="360" spans="4:10" s="5" customFormat="1" ht="13.5">
      <c r="D360" s="8"/>
      <c r="E360" s="8"/>
      <c r="J360" s="8"/>
    </row>
    <row r="361" spans="4:10" s="5" customFormat="1" ht="13.5">
      <c r="D361" s="8"/>
      <c r="E361" s="8"/>
      <c r="J361" s="8"/>
    </row>
    <row r="362" spans="4:10" s="5" customFormat="1" ht="13.5">
      <c r="D362" s="8"/>
      <c r="E362" s="8"/>
      <c r="J362" s="8"/>
    </row>
    <row r="363" spans="4:10" s="5" customFormat="1" ht="13.5">
      <c r="D363" s="8"/>
      <c r="E363" s="8"/>
      <c r="J363" s="8"/>
    </row>
    <row r="364" spans="4:10" s="5" customFormat="1" ht="13.5">
      <c r="D364" s="8"/>
      <c r="E364" s="8"/>
      <c r="J364" s="8"/>
    </row>
    <row r="365" spans="4:10" s="5" customFormat="1" ht="13.5">
      <c r="D365" s="8"/>
      <c r="E365" s="8"/>
      <c r="J365" s="8"/>
    </row>
    <row r="366" spans="4:10" s="5" customFormat="1" ht="13.5">
      <c r="D366" s="8"/>
      <c r="E366" s="8"/>
      <c r="J366" s="8"/>
    </row>
    <row r="367" spans="4:10" s="5" customFormat="1" ht="13.5">
      <c r="D367" s="8"/>
      <c r="E367" s="8"/>
      <c r="J367" s="8"/>
    </row>
    <row r="368" spans="4:10" s="5" customFormat="1" ht="13.5">
      <c r="D368" s="8"/>
      <c r="E368" s="8"/>
      <c r="J368" s="8"/>
    </row>
    <row r="369" spans="4:10" s="5" customFormat="1" ht="13.5">
      <c r="D369" s="8"/>
      <c r="E369" s="8"/>
      <c r="J369" s="8"/>
    </row>
    <row r="370" spans="4:10" s="5" customFormat="1" ht="13.5">
      <c r="D370" s="8"/>
      <c r="E370" s="8"/>
      <c r="J370" s="8"/>
    </row>
    <row r="371" spans="4:10" s="5" customFormat="1" ht="13.5">
      <c r="D371" s="8"/>
      <c r="E371" s="8"/>
      <c r="J371" s="8"/>
    </row>
    <row r="372" spans="4:10" s="5" customFormat="1" ht="13.5">
      <c r="D372" s="8"/>
      <c r="E372" s="8"/>
      <c r="J372" s="8"/>
    </row>
    <row r="373" spans="4:10" s="5" customFormat="1" ht="13.5">
      <c r="D373" s="8"/>
      <c r="E373" s="8"/>
      <c r="J373" s="8"/>
    </row>
    <row r="374" spans="4:10" s="5" customFormat="1" ht="13.5">
      <c r="D374" s="8"/>
      <c r="E374" s="8"/>
      <c r="J374" s="8"/>
    </row>
    <row r="375" spans="4:10" s="5" customFormat="1" ht="13.5">
      <c r="D375" s="8"/>
      <c r="E375" s="8"/>
      <c r="J375" s="8"/>
    </row>
    <row r="376" spans="4:10" s="5" customFormat="1" ht="13.5">
      <c r="D376" s="8"/>
      <c r="E376" s="8"/>
      <c r="J376" s="8"/>
    </row>
    <row r="377" spans="4:10" s="5" customFormat="1" ht="13.5">
      <c r="D377" s="8"/>
      <c r="E377" s="8"/>
      <c r="J377" s="8"/>
    </row>
    <row r="378" spans="4:10" s="5" customFormat="1" ht="13.5">
      <c r="D378" s="8"/>
      <c r="E378" s="8"/>
      <c r="J378" s="8"/>
    </row>
    <row r="379" spans="4:10" s="5" customFormat="1" ht="13.5">
      <c r="D379" s="8"/>
      <c r="E379" s="8"/>
      <c r="J379" s="8"/>
    </row>
    <row r="380" spans="4:10" s="5" customFormat="1" ht="13.5">
      <c r="D380" s="8"/>
      <c r="E380" s="8"/>
      <c r="J380" s="8"/>
    </row>
    <row r="381" spans="4:10" s="5" customFormat="1" ht="13.5">
      <c r="D381" s="8"/>
      <c r="E381" s="8"/>
      <c r="J381" s="8"/>
    </row>
    <row r="382" spans="4:10" s="5" customFormat="1" ht="13.5">
      <c r="D382" s="8"/>
      <c r="E382" s="8"/>
      <c r="J382" s="8"/>
    </row>
    <row r="383" spans="4:10" s="5" customFormat="1" ht="13.5">
      <c r="D383" s="8"/>
      <c r="E383" s="8"/>
      <c r="J383" s="8"/>
    </row>
    <row r="384" spans="4:10" s="5" customFormat="1" ht="13.5">
      <c r="D384" s="8"/>
      <c r="E384" s="8"/>
      <c r="J384" s="8"/>
    </row>
    <row r="385" spans="4:10" s="5" customFormat="1" ht="13.5">
      <c r="D385" s="8"/>
      <c r="E385" s="8"/>
      <c r="J385" s="8"/>
    </row>
    <row r="386" spans="4:10" s="5" customFormat="1" ht="13.5">
      <c r="D386" s="8"/>
      <c r="E386" s="8"/>
      <c r="J386" s="8"/>
    </row>
    <row r="387" spans="4:10" s="5" customFormat="1" ht="13.5">
      <c r="D387" s="8"/>
      <c r="E387" s="8"/>
      <c r="J387" s="8"/>
    </row>
    <row r="388" spans="4:10" s="5" customFormat="1" ht="13.5">
      <c r="D388" s="8"/>
      <c r="E388" s="8"/>
      <c r="J388" s="8"/>
    </row>
    <row r="389" spans="4:10" s="5" customFormat="1" ht="13.5">
      <c r="D389" s="8"/>
      <c r="E389" s="8"/>
      <c r="J389" s="8"/>
    </row>
    <row r="390" spans="4:10" s="5" customFormat="1" ht="13.5">
      <c r="D390" s="8"/>
      <c r="E390" s="8"/>
      <c r="J390" s="8"/>
    </row>
    <row r="391" spans="4:10" s="5" customFormat="1" ht="13.5">
      <c r="D391" s="8"/>
      <c r="E391" s="8"/>
      <c r="J391" s="8"/>
    </row>
    <row r="392" spans="4:10" s="5" customFormat="1" ht="13.5">
      <c r="D392" s="8"/>
      <c r="E392" s="8"/>
      <c r="J392" s="8"/>
    </row>
    <row r="393" spans="4:10" s="5" customFormat="1" ht="13.5">
      <c r="D393" s="8"/>
      <c r="E393" s="8"/>
      <c r="J393" s="8"/>
    </row>
    <row r="394" spans="4:10" s="5" customFormat="1" ht="13.5">
      <c r="D394" s="8"/>
      <c r="E394" s="8"/>
      <c r="J394" s="8"/>
    </row>
    <row r="395" spans="4:10" s="5" customFormat="1" ht="13.5">
      <c r="D395" s="8"/>
      <c r="E395" s="8"/>
      <c r="J395" s="8"/>
    </row>
    <row r="396" spans="4:10" s="5" customFormat="1" ht="13.5">
      <c r="D396" s="8"/>
      <c r="E396" s="8"/>
      <c r="J396" s="8"/>
    </row>
    <row r="397" spans="4:10" s="5" customFormat="1" ht="13.5">
      <c r="D397" s="8"/>
      <c r="E397" s="8"/>
      <c r="J397" s="8"/>
    </row>
    <row r="398" spans="4:10" s="5" customFormat="1" ht="13.5">
      <c r="D398" s="8"/>
      <c r="E398" s="8"/>
      <c r="J398" s="8"/>
    </row>
    <row r="399" spans="4:10" s="5" customFormat="1" ht="13.5">
      <c r="D399" s="8"/>
      <c r="E399" s="8"/>
      <c r="J399" s="8"/>
    </row>
    <row r="400" spans="4:10" s="5" customFormat="1" ht="13.5">
      <c r="D400" s="8"/>
      <c r="E400" s="8"/>
      <c r="J400" s="8"/>
    </row>
    <row r="401" spans="4:10" s="5" customFormat="1" ht="13.5">
      <c r="D401" s="8"/>
      <c r="E401" s="8"/>
      <c r="J401" s="8"/>
    </row>
    <row r="402" spans="4:10" s="5" customFormat="1" ht="13.5">
      <c r="D402" s="8"/>
      <c r="E402" s="8"/>
      <c r="J402" s="8"/>
    </row>
    <row r="403" spans="4:10" s="5" customFormat="1" ht="13.5">
      <c r="D403" s="8"/>
      <c r="E403" s="8"/>
      <c r="J403" s="8"/>
    </row>
    <row r="404" spans="4:10" s="5" customFormat="1" ht="13.5">
      <c r="D404" s="8"/>
      <c r="E404" s="8"/>
      <c r="J404" s="8"/>
    </row>
    <row r="405" spans="4:10" s="5" customFormat="1" ht="13.5">
      <c r="D405" s="8"/>
      <c r="E405" s="8"/>
      <c r="J405" s="8"/>
    </row>
    <row r="406" spans="4:10" s="5" customFormat="1" ht="13.5">
      <c r="D406" s="8"/>
      <c r="E406" s="8"/>
      <c r="J406" s="8"/>
    </row>
    <row r="407" spans="4:10" s="5" customFormat="1" ht="13.5">
      <c r="D407" s="8"/>
      <c r="E407" s="8"/>
      <c r="J407" s="8"/>
    </row>
    <row r="408" spans="4:10" s="5" customFormat="1" ht="13.5">
      <c r="D408" s="8"/>
      <c r="E408" s="8"/>
      <c r="J408" s="8"/>
    </row>
    <row r="409" spans="4:10" s="5" customFormat="1" ht="13.5">
      <c r="D409" s="8"/>
      <c r="E409" s="8"/>
      <c r="J409" s="8"/>
    </row>
    <row r="410" spans="4:10" s="5" customFormat="1" ht="13.5">
      <c r="D410" s="8"/>
      <c r="E410" s="8"/>
      <c r="J410" s="8"/>
    </row>
    <row r="411" spans="4:10" s="5" customFormat="1" ht="13.5">
      <c r="D411" s="8"/>
      <c r="E411" s="8"/>
      <c r="J411" s="8"/>
    </row>
    <row r="412" spans="4:10" s="5" customFormat="1" ht="13.5">
      <c r="D412" s="8"/>
      <c r="E412" s="8"/>
      <c r="J412" s="8"/>
    </row>
    <row r="413" spans="4:10" s="5" customFormat="1" ht="13.5">
      <c r="D413" s="8"/>
      <c r="E413" s="8"/>
      <c r="J413" s="8"/>
    </row>
    <row r="414" spans="4:10" s="5" customFormat="1" ht="13.5">
      <c r="D414" s="8"/>
      <c r="E414" s="8"/>
      <c r="J414" s="8"/>
    </row>
    <row r="415" spans="4:10" s="5" customFormat="1" ht="13.5">
      <c r="D415" s="8"/>
      <c r="E415" s="8"/>
      <c r="J415" s="8"/>
    </row>
    <row r="416" spans="4:10" s="5" customFormat="1" ht="13.5">
      <c r="D416" s="8"/>
      <c r="E416" s="8"/>
      <c r="J416" s="8"/>
    </row>
    <row r="417" spans="4:10" s="5" customFormat="1" ht="13.5">
      <c r="D417" s="8"/>
      <c r="E417" s="8"/>
      <c r="J417" s="8"/>
    </row>
    <row r="418" spans="4:10" s="5" customFormat="1" ht="13.5">
      <c r="D418" s="8"/>
      <c r="E418" s="8"/>
      <c r="J418" s="8"/>
    </row>
    <row r="419" spans="4:10" s="5" customFormat="1" ht="13.5">
      <c r="D419" s="8"/>
      <c r="E419" s="8"/>
      <c r="J419" s="8"/>
    </row>
    <row r="420" spans="4:10" s="5" customFormat="1" ht="13.5">
      <c r="D420" s="8"/>
      <c r="E420" s="8"/>
      <c r="J420" s="8"/>
    </row>
    <row r="421" spans="4:10" s="5" customFormat="1" ht="13.5">
      <c r="D421" s="8"/>
      <c r="E421" s="8"/>
      <c r="J421" s="8"/>
    </row>
    <row r="422" spans="4:10" s="5" customFormat="1" ht="13.5">
      <c r="D422" s="8"/>
      <c r="E422" s="8"/>
      <c r="J422" s="8"/>
    </row>
    <row r="423" spans="4:10" s="5" customFormat="1" ht="13.5">
      <c r="D423" s="8"/>
      <c r="E423" s="8"/>
      <c r="J423" s="8"/>
    </row>
    <row r="424" spans="4:10" s="5" customFormat="1" ht="13.5">
      <c r="D424" s="8"/>
      <c r="E424" s="8"/>
      <c r="J424" s="8"/>
    </row>
    <row r="425" spans="4:10" s="5" customFormat="1" ht="13.5">
      <c r="D425" s="8"/>
      <c r="E425" s="8"/>
      <c r="J425" s="8"/>
    </row>
    <row r="426" spans="4:10" s="5" customFormat="1" ht="13.5">
      <c r="D426" s="8"/>
      <c r="E426" s="8"/>
      <c r="J426" s="8"/>
    </row>
    <row r="427" spans="4:10" s="5" customFormat="1" ht="13.5">
      <c r="D427" s="8"/>
      <c r="E427" s="8"/>
      <c r="J427" s="8"/>
    </row>
    <row r="428" spans="4:10" s="5" customFormat="1" ht="13.5">
      <c r="D428" s="8"/>
      <c r="E428" s="8"/>
      <c r="J428" s="8"/>
    </row>
    <row r="429" spans="4:10" s="5" customFormat="1" ht="13.5">
      <c r="D429" s="8"/>
      <c r="E429" s="8"/>
      <c r="J429" s="8"/>
    </row>
    <row r="430" spans="4:10" s="5" customFormat="1" ht="13.5">
      <c r="D430" s="8"/>
      <c r="E430" s="8"/>
      <c r="J430" s="8"/>
    </row>
    <row r="431" spans="4:10" s="5" customFormat="1" ht="13.5">
      <c r="D431" s="8"/>
      <c r="E431" s="8"/>
      <c r="J431" s="8"/>
    </row>
    <row r="432" spans="4:10" s="5" customFormat="1" ht="13.5">
      <c r="D432" s="8"/>
      <c r="E432" s="8"/>
      <c r="J432" s="8"/>
    </row>
    <row r="433" spans="4:10" s="5" customFormat="1" ht="13.5">
      <c r="D433" s="8"/>
      <c r="E433" s="8"/>
      <c r="J433" s="8"/>
    </row>
    <row r="434" spans="4:10" s="5" customFormat="1" ht="13.5">
      <c r="D434" s="8"/>
      <c r="E434" s="8"/>
      <c r="J434" s="8"/>
    </row>
    <row r="435" spans="4:10" s="5" customFormat="1" ht="13.5">
      <c r="D435" s="8"/>
      <c r="E435" s="8"/>
      <c r="J435" s="8"/>
    </row>
    <row r="436" spans="4:10" s="5" customFormat="1" ht="13.5">
      <c r="D436" s="8"/>
      <c r="E436" s="8"/>
      <c r="J436" s="8"/>
    </row>
    <row r="437" spans="4:10" s="5" customFormat="1" ht="13.5">
      <c r="D437" s="8"/>
      <c r="E437" s="8"/>
      <c r="J437" s="8"/>
    </row>
    <row r="438" spans="4:10" s="5" customFormat="1" ht="13.5">
      <c r="D438" s="8"/>
      <c r="E438" s="8"/>
      <c r="J438" s="8"/>
    </row>
    <row r="439" spans="4:10" s="5" customFormat="1" ht="13.5">
      <c r="D439" s="8"/>
      <c r="E439" s="8"/>
      <c r="J439" s="8"/>
    </row>
    <row r="440" spans="4:10" s="5" customFormat="1" ht="13.5">
      <c r="D440" s="8"/>
      <c r="E440" s="8"/>
      <c r="J440" s="8"/>
    </row>
    <row r="441" spans="4:10" s="5" customFormat="1" ht="13.5">
      <c r="D441" s="8"/>
      <c r="E441" s="8"/>
      <c r="J441" s="8"/>
    </row>
    <row r="442" spans="4:10" s="5" customFormat="1" ht="13.5">
      <c r="D442" s="8"/>
      <c r="E442" s="8"/>
      <c r="J442" s="8"/>
    </row>
    <row r="443" spans="4:10" s="5" customFormat="1" ht="13.5">
      <c r="D443" s="8"/>
      <c r="E443" s="8"/>
      <c r="J443" s="8"/>
    </row>
    <row r="444" spans="4:10" s="5" customFormat="1" ht="13.5">
      <c r="D444" s="8"/>
      <c r="E444" s="8"/>
      <c r="J444" s="8"/>
    </row>
    <row r="445" spans="4:10" s="5" customFormat="1" ht="13.5">
      <c r="D445" s="8"/>
      <c r="E445" s="8"/>
      <c r="J445" s="8"/>
    </row>
    <row r="446" spans="4:10" s="5" customFormat="1" ht="13.5">
      <c r="D446" s="8"/>
      <c r="E446" s="8"/>
      <c r="J446" s="8"/>
    </row>
    <row r="447" spans="4:10" s="5" customFormat="1" ht="13.5">
      <c r="D447" s="8"/>
      <c r="E447" s="8"/>
      <c r="J447" s="8"/>
    </row>
    <row r="448" spans="4:10" s="5" customFormat="1" ht="13.5">
      <c r="D448" s="8"/>
      <c r="E448" s="8"/>
      <c r="J448" s="8"/>
    </row>
    <row r="449" spans="4:10" s="5" customFormat="1" ht="13.5">
      <c r="D449" s="8"/>
      <c r="E449" s="8"/>
      <c r="J449" s="8"/>
    </row>
    <row r="450" spans="4:10" s="5" customFormat="1" ht="13.5">
      <c r="D450" s="8"/>
      <c r="E450" s="8"/>
      <c r="J450" s="8"/>
    </row>
    <row r="451" spans="4:10" s="5" customFormat="1" ht="13.5">
      <c r="D451" s="8"/>
      <c r="E451" s="8"/>
      <c r="J451" s="8"/>
    </row>
    <row r="452" spans="4:10" s="5" customFormat="1" ht="13.5">
      <c r="D452" s="8"/>
      <c r="E452" s="8"/>
      <c r="J452" s="8"/>
    </row>
    <row r="453" spans="4:10" s="5" customFormat="1" ht="13.5">
      <c r="D453" s="8"/>
      <c r="E453" s="8"/>
      <c r="J453" s="8"/>
    </row>
    <row r="454" spans="4:10" s="5" customFormat="1" ht="13.5">
      <c r="D454" s="8"/>
      <c r="E454" s="8"/>
      <c r="J454" s="8"/>
    </row>
    <row r="455" spans="4:10" s="5" customFormat="1" ht="13.5">
      <c r="D455" s="8"/>
      <c r="E455" s="8"/>
      <c r="J455" s="8"/>
    </row>
    <row r="456" spans="4:10" s="5" customFormat="1" ht="13.5">
      <c r="D456" s="8"/>
      <c r="E456" s="8"/>
      <c r="J456" s="8"/>
    </row>
    <row r="457" spans="4:10" s="5" customFormat="1" ht="13.5">
      <c r="D457" s="8"/>
      <c r="E457" s="8"/>
      <c r="J457" s="8"/>
    </row>
    <row r="458" spans="4:10" s="5" customFormat="1" ht="13.5">
      <c r="D458" s="8"/>
      <c r="E458" s="8"/>
      <c r="J458" s="8"/>
    </row>
    <row r="459" spans="4:10" s="5" customFormat="1" ht="13.5">
      <c r="D459" s="8"/>
      <c r="E459" s="8"/>
      <c r="J459" s="8"/>
    </row>
    <row r="460" spans="4:10" s="5" customFormat="1" ht="13.5">
      <c r="D460" s="8"/>
      <c r="E460" s="8"/>
      <c r="J460" s="8"/>
    </row>
    <row r="461" spans="4:10" s="5" customFormat="1" ht="13.5">
      <c r="D461" s="8"/>
      <c r="E461" s="8"/>
      <c r="J461" s="8"/>
    </row>
    <row r="462" spans="4:10" s="5" customFormat="1" ht="13.5">
      <c r="D462" s="8"/>
      <c r="E462" s="8"/>
      <c r="J462" s="8"/>
    </row>
    <row r="463" spans="4:10" s="5" customFormat="1" ht="13.5">
      <c r="D463" s="8"/>
      <c r="E463" s="8"/>
      <c r="J463" s="8"/>
    </row>
    <row r="464" spans="4:10" s="5" customFormat="1" ht="13.5">
      <c r="D464" s="8"/>
      <c r="E464" s="8"/>
      <c r="J464" s="8"/>
    </row>
    <row r="465" spans="4:10" s="5" customFormat="1" ht="13.5">
      <c r="D465" s="8"/>
      <c r="E465" s="8"/>
      <c r="J465" s="8"/>
    </row>
    <row r="466" spans="4:10" s="5" customFormat="1" ht="13.5">
      <c r="D466" s="8"/>
      <c r="E466" s="8"/>
      <c r="J466" s="8"/>
    </row>
    <row r="467" spans="4:10" s="5" customFormat="1" ht="13.5">
      <c r="D467" s="8"/>
      <c r="E467" s="8"/>
      <c r="J467" s="8"/>
    </row>
    <row r="468" spans="4:10" s="5" customFormat="1" ht="13.5">
      <c r="D468" s="8"/>
      <c r="E468" s="8"/>
      <c r="J468" s="8"/>
    </row>
    <row r="469" spans="4:10" s="5" customFormat="1" ht="13.5">
      <c r="D469" s="8"/>
      <c r="E469" s="8"/>
      <c r="J469" s="8"/>
    </row>
    <row r="470" spans="4:10" s="5" customFormat="1" ht="13.5">
      <c r="D470" s="8"/>
      <c r="E470" s="8"/>
      <c r="J470" s="8"/>
    </row>
    <row r="471" spans="4:10" s="5" customFormat="1" ht="13.5">
      <c r="D471" s="8"/>
      <c r="E471" s="8"/>
      <c r="J471" s="8"/>
    </row>
    <row r="472" spans="4:10" s="5" customFormat="1" ht="13.5">
      <c r="D472" s="8"/>
      <c r="E472" s="8"/>
      <c r="J472" s="8"/>
    </row>
    <row r="473" spans="4:10" s="5" customFormat="1" ht="13.5">
      <c r="D473" s="8"/>
      <c r="E473" s="8"/>
      <c r="J473" s="8"/>
    </row>
    <row r="474" spans="4:10" s="5" customFormat="1" ht="13.5">
      <c r="D474" s="8"/>
      <c r="E474" s="8"/>
      <c r="J474" s="8"/>
    </row>
    <row r="475" spans="4:10" s="5" customFormat="1" ht="13.5">
      <c r="D475" s="8"/>
      <c r="E475" s="8"/>
      <c r="J475" s="8"/>
    </row>
    <row r="476" spans="4:10" s="5" customFormat="1" ht="13.5">
      <c r="D476" s="8"/>
      <c r="E476" s="8"/>
      <c r="J476" s="8"/>
    </row>
    <row r="477" spans="4:10" s="5" customFormat="1" ht="13.5">
      <c r="D477" s="8"/>
      <c r="E477" s="8"/>
      <c r="J477" s="8"/>
    </row>
    <row r="478" spans="4:10" s="5" customFormat="1" ht="13.5">
      <c r="D478" s="8"/>
      <c r="E478" s="8"/>
      <c r="J478" s="8"/>
    </row>
    <row r="479" spans="4:10" s="5" customFormat="1" ht="13.5">
      <c r="D479" s="8"/>
      <c r="E479" s="8"/>
      <c r="J479" s="8"/>
    </row>
    <row r="480" spans="4:10" s="5" customFormat="1" ht="13.5">
      <c r="D480" s="8"/>
      <c r="E480" s="8"/>
      <c r="J480" s="8"/>
    </row>
    <row r="481" spans="4:10" s="5" customFormat="1" ht="13.5">
      <c r="D481" s="8"/>
      <c r="E481" s="8"/>
      <c r="J481" s="8"/>
    </row>
    <row r="482" spans="4:10" s="5" customFormat="1" ht="13.5">
      <c r="D482" s="8"/>
      <c r="E482" s="8"/>
      <c r="J482" s="8"/>
    </row>
    <row r="483" spans="4:10" s="5" customFormat="1" ht="13.5">
      <c r="D483" s="8"/>
      <c r="E483" s="8"/>
      <c r="J483" s="8"/>
    </row>
    <row r="484" spans="4:10" s="5" customFormat="1" ht="13.5">
      <c r="D484" s="8"/>
      <c r="E484" s="8"/>
      <c r="J484" s="8"/>
    </row>
    <row r="485" spans="4:10" s="5" customFormat="1" ht="13.5">
      <c r="D485" s="8"/>
      <c r="E485" s="8"/>
      <c r="J485" s="8"/>
    </row>
    <row r="486" spans="4:10" s="5" customFormat="1" ht="13.5">
      <c r="D486" s="8"/>
      <c r="E486" s="8"/>
      <c r="J486" s="8"/>
    </row>
    <row r="487" spans="4:10" s="5" customFormat="1" ht="13.5">
      <c r="D487" s="8"/>
      <c r="E487" s="8"/>
      <c r="J487" s="8"/>
    </row>
    <row r="488" spans="4:10" s="5" customFormat="1" ht="13.5">
      <c r="D488" s="8"/>
      <c r="E488" s="8"/>
      <c r="J488" s="8"/>
    </row>
    <row r="489" spans="4:10" s="5" customFormat="1" ht="13.5">
      <c r="D489" s="8"/>
      <c r="E489" s="8"/>
      <c r="J489" s="8"/>
    </row>
    <row r="490" spans="4:10" s="5" customFormat="1" ht="13.5">
      <c r="D490" s="8"/>
      <c r="E490" s="8"/>
      <c r="J490" s="8"/>
    </row>
    <row r="491" spans="4:10" s="5" customFormat="1" ht="13.5">
      <c r="D491" s="8"/>
      <c r="E491" s="8"/>
      <c r="J491" s="8"/>
    </row>
    <row r="492" spans="4:10" s="5" customFormat="1" ht="13.5">
      <c r="D492" s="8"/>
      <c r="E492" s="8"/>
      <c r="J492" s="8"/>
    </row>
    <row r="493" spans="4:10" s="5" customFormat="1" ht="13.5">
      <c r="D493" s="8"/>
      <c r="E493" s="8"/>
      <c r="J493" s="8"/>
    </row>
    <row r="494" spans="4:10" s="5" customFormat="1" ht="13.5">
      <c r="D494" s="8"/>
      <c r="E494" s="8"/>
      <c r="J494" s="8"/>
    </row>
    <row r="495" spans="4:10" s="5" customFormat="1" ht="13.5">
      <c r="D495" s="8"/>
      <c r="E495" s="8"/>
      <c r="J495" s="8"/>
    </row>
    <row r="496" spans="4:10" s="5" customFormat="1" ht="13.5">
      <c r="D496" s="8"/>
      <c r="E496" s="8"/>
      <c r="J496" s="8"/>
    </row>
    <row r="497" spans="4:10" s="5" customFormat="1" ht="13.5">
      <c r="D497" s="8"/>
      <c r="E497" s="8"/>
      <c r="J497" s="8"/>
    </row>
    <row r="498" spans="4:10" s="5" customFormat="1" ht="13.5">
      <c r="D498" s="8"/>
      <c r="E498" s="8"/>
      <c r="J498" s="8"/>
    </row>
    <row r="499" spans="4:10" s="5" customFormat="1" ht="13.5">
      <c r="D499" s="8"/>
      <c r="E499" s="8"/>
      <c r="J499" s="8"/>
    </row>
    <row r="500" spans="4:10" s="5" customFormat="1" ht="13.5">
      <c r="D500" s="8"/>
      <c r="E500" s="8"/>
      <c r="J500" s="8"/>
    </row>
    <row r="501" spans="4:10" s="5" customFormat="1" ht="13.5">
      <c r="D501" s="8"/>
      <c r="E501" s="8"/>
      <c r="J501" s="8"/>
    </row>
    <row r="502" spans="4:10" s="5" customFormat="1" ht="13.5">
      <c r="D502" s="8"/>
      <c r="E502" s="8"/>
      <c r="J502" s="8"/>
    </row>
    <row r="503" spans="4:10" s="5" customFormat="1" ht="13.5">
      <c r="D503" s="8"/>
      <c r="E503" s="8"/>
      <c r="J503" s="8"/>
    </row>
    <row r="504" spans="4:10" s="5" customFormat="1" ht="13.5">
      <c r="D504" s="8"/>
      <c r="E504" s="8"/>
      <c r="J504" s="8"/>
    </row>
    <row r="505" spans="4:10" s="5" customFormat="1" ht="13.5">
      <c r="D505" s="8"/>
      <c r="E505" s="8"/>
      <c r="J505" s="8"/>
    </row>
    <row r="506" spans="4:10" s="5" customFormat="1" ht="13.5">
      <c r="D506" s="8"/>
      <c r="E506" s="8"/>
      <c r="J506" s="8"/>
    </row>
    <row r="507" spans="4:10" s="5" customFormat="1" ht="13.5">
      <c r="D507" s="8"/>
      <c r="E507" s="8"/>
      <c r="J507" s="8"/>
    </row>
    <row r="508" spans="4:10" s="5" customFormat="1" ht="13.5">
      <c r="D508" s="8"/>
      <c r="E508" s="8"/>
      <c r="J508" s="8"/>
    </row>
    <row r="509" spans="4:10" s="5" customFormat="1" ht="13.5">
      <c r="D509" s="8"/>
      <c r="E509" s="8"/>
      <c r="J509" s="8"/>
    </row>
    <row r="510" spans="4:10" s="5" customFormat="1" ht="13.5">
      <c r="D510" s="8"/>
      <c r="E510" s="8"/>
      <c r="J510" s="8"/>
    </row>
    <row r="511" spans="4:10" s="5" customFormat="1" ht="13.5">
      <c r="D511" s="8"/>
      <c r="E511" s="8"/>
      <c r="J511" s="8"/>
    </row>
    <row r="512" spans="4:10" s="5" customFormat="1" ht="13.5">
      <c r="D512" s="8"/>
      <c r="E512" s="8"/>
      <c r="J512" s="8"/>
    </row>
    <row r="513" spans="4:10" s="5" customFormat="1" ht="13.5">
      <c r="D513" s="8"/>
      <c r="E513" s="8"/>
      <c r="J513" s="8"/>
    </row>
    <row r="514" spans="4:10" s="5" customFormat="1" ht="13.5">
      <c r="D514" s="8"/>
      <c r="E514" s="8"/>
      <c r="J514" s="8"/>
    </row>
    <row r="515" spans="4:10" s="5" customFormat="1" ht="13.5">
      <c r="D515" s="8"/>
      <c r="E515" s="8"/>
      <c r="J515" s="8"/>
    </row>
    <row r="516" spans="4:10" s="5" customFormat="1" ht="13.5">
      <c r="D516" s="8"/>
      <c r="E516" s="8"/>
      <c r="J516" s="8"/>
    </row>
    <row r="517" spans="4:10" s="5" customFormat="1" ht="13.5">
      <c r="D517" s="8"/>
      <c r="E517" s="8"/>
      <c r="J517" s="8"/>
    </row>
    <row r="518" spans="4:10" s="5" customFormat="1" ht="13.5">
      <c r="D518" s="8"/>
      <c r="E518" s="8"/>
      <c r="J518" s="8"/>
    </row>
    <row r="519" spans="4:10" s="5" customFormat="1" ht="13.5">
      <c r="D519" s="8"/>
      <c r="E519" s="8"/>
      <c r="J519" s="8"/>
    </row>
    <row r="520" spans="4:10" s="5" customFormat="1" ht="13.5">
      <c r="D520" s="8"/>
      <c r="E520" s="8"/>
      <c r="J520" s="8"/>
    </row>
    <row r="521" spans="4:10" s="5" customFormat="1" ht="13.5">
      <c r="D521" s="8"/>
      <c r="E521" s="8"/>
      <c r="J521" s="8"/>
    </row>
    <row r="522" spans="4:10" s="5" customFormat="1" ht="13.5">
      <c r="D522" s="8"/>
      <c r="E522" s="8"/>
      <c r="J522" s="8"/>
    </row>
    <row r="523" spans="4:10" s="5" customFormat="1" ht="13.5">
      <c r="D523" s="8"/>
      <c r="E523" s="8"/>
      <c r="J523" s="8"/>
    </row>
    <row r="524" spans="4:10" s="5" customFormat="1" ht="13.5">
      <c r="D524" s="8"/>
      <c r="E524" s="8"/>
      <c r="J524" s="8"/>
    </row>
    <row r="525" spans="4:10" s="5" customFormat="1" ht="13.5">
      <c r="D525" s="8"/>
      <c r="E525" s="8"/>
      <c r="J525" s="8"/>
    </row>
    <row r="526" spans="4:10" s="5" customFormat="1" ht="13.5">
      <c r="D526" s="8"/>
      <c r="E526" s="8"/>
      <c r="J526" s="8"/>
    </row>
    <row r="527" spans="4:10" s="5" customFormat="1" ht="13.5">
      <c r="D527" s="8"/>
      <c r="E527" s="8"/>
      <c r="J527" s="8"/>
    </row>
    <row r="528" spans="4:10" s="5" customFormat="1" ht="13.5">
      <c r="D528" s="8"/>
      <c r="E528" s="8"/>
      <c r="J528" s="8"/>
    </row>
    <row r="529" spans="4:10" s="5" customFormat="1" ht="13.5">
      <c r="D529" s="8"/>
      <c r="E529" s="8"/>
      <c r="J529" s="8"/>
    </row>
    <row r="530" spans="4:10" s="5" customFormat="1" ht="13.5">
      <c r="D530" s="8"/>
      <c r="E530" s="8"/>
      <c r="J530" s="8"/>
    </row>
    <row r="531" spans="4:10" s="5" customFormat="1" ht="13.5">
      <c r="D531" s="8"/>
      <c r="E531" s="8"/>
      <c r="J531" s="8"/>
    </row>
    <row r="532" spans="4:10" s="5" customFormat="1" ht="13.5">
      <c r="D532" s="8"/>
      <c r="E532" s="8"/>
      <c r="J532" s="8"/>
    </row>
    <row r="533" spans="4:10" s="5" customFormat="1" ht="13.5">
      <c r="D533" s="8"/>
      <c r="E533" s="8"/>
      <c r="J533" s="8"/>
    </row>
    <row r="534" spans="4:10" s="5" customFormat="1" ht="13.5">
      <c r="D534" s="8"/>
      <c r="E534" s="8"/>
      <c r="J534" s="8"/>
    </row>
    <row r="535" spans="4:10" s="5" customFormat="1" ht="13.5">
      <c r="D535" s="8"/>
      <c r="E535" s="8"/>
      <c r="J535" s="8"/>
    </row>
    <row r="536" spans="4:10" s="5" customFormat="1" ht="13.5">
      <c r="D536" s="8"/>
      <c r="E536" s="8"/>
      <c r="J536" s="8"/>
    </row>
    <row r="537" spans="4:10" s="5" customFormat="1" ht="13.5">
      <c r="D537" s="8"/>
      <c r="E537" s="8"/>
      <c r="J537" s="8"/>
    </row>
    <row r="538" spans="4:10" s="5" customFormat="1" ht="13.5">
      <c r="D538" s="8"/>
      <c r="E538" s="8"/>
      <c r="J538" s="8"/>
    </row>
    <row r="539" spans="4:10" s="5" customFormat="1" ht="13.5">
      <c r="D539" s="8"/>
      <c r="E539" s="8"/>
      <c r="J539" s="8"/>
    </row>
    <row r="540" spans="4:10" s="5" customFormat="1" ht="13.5">
      <c r="D540" s="8"/>
      <c r="E540" s="8"/>
      <c r="J540" s="8"/>
    </row>
    <row r="541" spans="4:10" s="5" customFormat="1" ht="13.5">
      <c r="D541" s="8"/>
      <c r="E541" s="8"/>
      <c r="J541" s="8"/>
    </row>
    <row r="542" spans="4:10" s="5" customFormat="1" ht="13.5">
      <c r="D542" s="8"/>
      <c r="E542" s="8"/>
      <c r="J542" s="8"/>
    </row>
    <row r="543" spans="4:10" s="5" customFormat="1" ht="13.5">
      <c r="D543" s="8"/>
      <c r="E543" s="8"/>
      <c r="J543" s="8"/>
    </row>
    <row r="544" spans="4:10" s="5" customFormat="1" ht="13.5">
      <c r="D544" s="8"/>
      <c r="E544" s="8"/>
      <c r="J544" s="8"/>
    </row>
    <row r="545" spans="4:10" s="5" customFormat="1" ht="13.5">
      <c r="D545" s="8"/>
      <c r="E545" s="8"/>
      <c r="J545" s="8"/>
    </row>
    <row r="546" spans="4:10" s="5" customFormat="1" ht="13.5">
      <c r="D546" s="8"/>
      <c r="E546" s="8"/>
      <c r="J546" s="8"/>
    </row>
    <row r="547" spans="4:10" s="5" customFormat="1" ht="13.5">
      <c r="D547" s="8"/>
      <c r="E547" s="8"/>
      <c r="J547" s="8"/>
    </row>
    <row r="548" spans="4:10" s="5" customFormat="1" ht="13.5">
      <c r="D548" s="8"/>
      <c r="E548" s="8"/>
      <c r="J548" s="8"/>
    </row>
    <row r="549" spans="4:10" s="5" customFormat="1" ht="13.5">
      <c r="D549" s="8"/>
      <c r="E549" s="8"/>
      <c r="J549" s="8"/>
    </row>
    <row r="550" spans="4:10" s="5" customFormat="1" ht="13.5">
      <c r="D550" s="8"/>
      <c r="E550" s="8"/>
      <c r="J550" s="8"/>
    </row>
    <row r="551" spans="4:10" s="5" customFormat="1" ht="13.5">
      <c r="D551" s="8"/>
      <c r="E551" s="8"/>
      <c r="J551" s="8"/>
    </row>
    <row r="552" spans="4:10" s="5" customFormat="1" ht="13.5">
      <c r="D552" s="8"/>
      <c r="E552" s="8"/>
      <c r="J552" s="8"/>
    </row>
    <row r="553" spans="4:10" s="5" customFormat="1" ht="13.5">
      <c r="D553" s="8"/>
      <c r="E553" s="8"/>
      <c r="J553" s="8"/>
    </row>
    <row r="554" spans="4:10" s="5" customFormat="1" ht="13.5">
      <c r="D554" s="8"/>
      <c r="E554" s="8"/>
      <c r="J554" s="8"/>
    </row>
    <row r="555" spans="4:10" s="5" customFormat="1" ht="13.5">
      <c r="D555" s="8"/>
      <c r="E555" s="8"/>
      <c r="J555" s="8"/>
    </row>
    <row r="556" spans="4:10" s="5" customFormat="1" ht="13.5">
      <c r="D556" s="8"/>
      <c r="E556" s="8"/>
      <c r="J556" s="8"/>
    </row>
    <row r="557" spans="4:10" s="5" customFormat="1" ht="13.5">
      <c r="D557" s="8"/>
      <c r="E557" s="8"/>
      <c r="J557" s="8"/>
    </row>
    <row r="558" spans="4:10" s="5" customFormat="1" ht="13.5">
      <c r="D558" s="8"/>
      <c r="E558" s="8"/>
      <c r="J558" s="8"/>
    </row>
    <row r="559" spans="4:10" s="5" customFormat="1" ht="13.5">
      <c r="D559" s="8"/>
      <c r="E559" s="8"/>
      <c r="J559" s="8"/>
    </row>
    <row r="560" spans="4:10" s="5" customFormat="1" ht="13.5">
      <c r="D560" s="8"/>
      <c r="E560" s="8"/>
      <c r="J560" s="8"/>
    </row>
    <row r="561" spans="4:10" s="5" customFormat="1" ht="13.5">
      <c r="D561" s="8"/>
      <c r="E561" s="8"/>
      <c r="J561" s="8"/>
    </row>
    <row r="562" spans="4:10" s="5" customFormat="1" ht="13.5">
      <c r="D562" s="8"/>
      <c r="E562" s="8"/>
      <c r="J562" s="8"/>
    </row>
    <row r="563" spans="4:10" s="5" customFormat="1" ht="13.5">
      <c r="D563" s="8"/>
      <c r="E563" s="8"/>
      <c r="J563" s="8"/>
    </row>
    <row r="564" spans="4:10" s="5" customFormat="1" ht="13.5">
      <c r="D564" s="8"/>
      <c r="E564" s="8"/>
      <c r="J564" s="8"/>
    </row>
    <row r="565" spans="4:10" s="5" customFormat="1" ht="13.5">
      <c r="D565" s="8"/>
      <c r="E565" s="8"/>
      <c r="J565" s="8"/>
    </row>
    <row r="566" spans="4:10" s="5" customFormat="1" ht="13.5">
      <c r="D566" s="8"/>
      <c r="E566" s="8"/>
      <c r="J566" s="8"/>
    </row>
    <row r="567" spans="4:10" s="5" customFormat="1" ht="13.5">
      <c r="D567" s="8"/>
      <c r="E567" s="8"/>
      <c r="J567" s="8"/>
    </row>
    <row r="568" spans="4:10" s="5" customFormat="1" ht="13.5">
      <c r="D568" s="8"/>
      <c r="E568" s="8"/>
      <c r="J568" s="8"/>
    </row>
    <row r="569" spans="4:10" s="5" customFormat="1" ht="13.5">
      <c r="D569" s="8"/>
      <c r="E569" s="8"/>
      <c r="J569" s="8"/>
    </row>
    <row r="570" spans="4:10" s="5" customFormat="1" ht="13.5">
      <c r="D570" s="8"/>
      <c r="E570" s="8"/>
      <c r="J570" s="8"/>
    </row>
    <row r="571" spans="4:10" s="5" customFormat="1" ht="13.5">
      <c r="D571" s="8"/>
      <c r="E571" s="8"/>
      <c r="J571" s="8"/>
    </row>
    <row r="572" spans="4:10" s="5" customFormat="1" ht="13.5">
      <c r="D572" s="8"/>
      <c r="E572" s="8"/>
      <c r="J572" s="8"/>
    </row>
    <row r="573" spans="4:10" s="5" customFormat="1" ht="13.5">
      <c r="D573" s="8"/>
      <c r="E573" s="8"/>
      <c r="J573" s="8"/>
    </row>
    <row r="574" spans="4:10" s="5" customFormat="1" ht="13.5">
      <c r="D574" s="8"/>
      <c r="E574" s="8"/>
      <c r="J574" s="8"/>
    </row>
    <row r="575" spans="4:10" s="5" customFormat="1" ht="13.5">
      <c r="D575" s="8"/>
      <c r="E575" s="8"/>
      <c r="J575" s="8"/>
    </row>
    <row r="576" spans="4:10" s="5" customFormat="1" ht="13.5">
      <c r="D576" s="8"/>
      <c r="E576" s="8"/>
      <c r="J576" s="8"/>
    </row>
    <row r="577" spans="4:10" s="5" customFormat="1" ht="13.5">
      <c r="D577" s="8"/>
      <c r="E577" s="8"/>
      <c r="J577" s="8"/>
    </row>
    <row r="578" spans="4:10" s="5" customFormat="1" ht="13.5">
      <c r="D578" s="8"/>
      <c r="E578" s="8"/>
      <c r="J578" s="8"/>
    </row>
    <row r="579" spans="4:10" s="5" customFormat="1" ht="13.5">
      <c r="D579" s="8"/>
      <c r="E579" s="8"/>
      <c r="J579" s="8"/>
    </row>
    <row r="580" spans="4:10" s="5" customFormat="1" ht="13.5">
      <c r="D580" s="8"/>
      <c r="E580" s="8"/>
      <c r="J580" s="8"/>
    </row>
    <row r="581" spans="4:10" s="5" customFormat="1" ht="13.5">
      <c r="D581" s="8"/>
      <c r="E581" s="8"/>
      <c r="J581" s="8"/>
    </row>
    <row r="582" spans="4:10" s="5" customFormat="1" ht="13.5">
      <c r="D582" s="8"/>
      <c r="E582" s="8"/>
      <c r="J582" s="8"/>
    </row>
    <row r="583" spans="4:10" s="5" customFormat="1" ht="13.5">
      <c r="D583" s="8"/>
      <c r="E583" s="8"/>
      <c r="J583" s="8"/>
    </row>
    <row r="584" spans="4:10" s="5" customFormat="1" ht="13.5">
      <c r="D584" s="8"/>
      <c r="E584" s="8"/>
      <c r="J584" s="8"/>
    </row>
    <row r="585" spans="4:10" s="5" customFormat="1" ht="13.5">
      <c r="D585" s="8"/>
      <c r="E585" s="8"/>
      <c r="J585" s="8"/>
    </row>
    <row r="586" spans="4:10" s="5" customFormat="1" ht="13.5">
      <c r="D586" s="8"/>
      <c r="E586" s="8"/>
      <c r="J586" s="8"/>
    </row>
    <row r="587" spans="4:10" s="5" customFormat="1" ht="13.5">
      <c r="D587" s="8"/>
      <c r="E587" s="8"/>
      <c r="J587" s="8"/>
    </row>
    <row r="588" spans="4:10" s="5" customFormat="1" ht="13.5">
      <c r="D588" s="8"/>
      <c r="E588" s="8"/>
      <c r="J588" s="8"/>
    </row>
    <row r="589" spans="4:10" s="5" customFormat="1" ht="13.5">
      <c r="D589" s="8"/>
      <c r="E589" s="8"/>
      <c r="J589" s="8"/>
    </row>
    <row r="590" spans="4:10" s="5" customFormat="1" ht="13.5">
      <c r="D590" s="8"/>
      <c r="E590" s="8"/>
      <c r="J590" s="8"/>
    </row>
    <row r="591" spans="4:10" s="5" customFormat="1" ht="13.5">
      <c r="D591" s="8"/>
      <c r="E591" s="8"/>
      <c r="J591" s="8"/>
    </row>
    <row r="592" spans="4:10" s="5" customFormat="1" ht="13.5">
      <c r="D592" s="8"/>
      <c r="E592" s="8"/>
      <c r="J592" s="8"/>
    </row>
    <row r="593" spans="4:10" s="5" customFormat="1" ht="13.5">
      <c r="D593" s="8"/>
      <c r="E593" s="8"/>
      <c r="J593" s="8"/>
    </row>
    <row r="594" spans="4:10" s="5" customFormat="1" ht="13.5">
      <c r="D594" s="8"/>
      <c r="E594" s="8"/>
      <c r="J594" s="8"/>
    </row>
    <row r="595" spans="4:10" s="5" customFormat="1" ht="13.5">
      <c r="D595" s="8"/>
      <c r="E595" s="8"/>
      <c r="J595" s="8"/>
    </row>
    <row r="596" spans="4:10" s="5" customFormat="1" ht="13.5">
      <c r="D596" s="8"/>
      <c r="E596" s="8"/>
      <c r="J596" s="8"/>
    </row>
    <row r="597" spans="4:10" s="5" customFormat="1" ht="13.5">
      <c r="D597" s="8"/>
      <c r="E597" s="8"/>
      <c r="J597" s="8"/>
    </row>
    <row r="598" spans="4:10" s="5" customFormat="1" ht="13.5">
      <c r="D598" s="8"/>
      <c r="E598" s="8"/>
      <c r="J598" s="8"/>
    </row>
    <row r="599" spans="4:10" s="5" customFormat="1" ht="13.5">
      <c r="D599" s="8"/>
      <c r="E599" s="8"/>
      <c r="J599" s="8"/>
    </row>
    <row r="600" spans="4:10" s="5" customFormat="1" ht="13.5">
      <c r="D600" s="8"/>
      <c r="E600" s="8"/>
      <c r="J600" s="8"/>
    </row>
    <row r="601" spans="4:10" s="5" customFormat="1" ht="13.5">
      <c r="D601" s="8"/>
      <c r="E601" s="8"/>
      <c r="J601" s="8"/>
    </row>
    <row r="602" spans="4:10" s="5" customFormat="1" ht="13.5">
      <c r="D602" s="8"/>
      <c r="E602" s="8"/>
      <c r="J602" s="8"/>
    </row>
    <row r="603" spans="4:10" s="5" customFormat="1" ht="13.5">
      <c r="D603" s="8"/>
      <c r="E603" s="8"/>
      <c r="J603" s="8"/>
    </row>
    <row r="604" spans="4:10" s="5" customFormat="1" ht="13.5">
      <c r="D604" s="8"/>
      <c r="E604" s="8"/>
      <c r="J604" s="8"/>
    </row>
    <row r="605" spans="4:10" s="5" customFormat="1" ht="13.5">
      <c r="D605" s="8"/>
      <c r="E605" s="8"/>
      <c r="J605" s="8"/>
    </row>
    <row r="606" spans="4:10" s="5" customFormat="1" ht="13.5">
      <c r="D606" s="8"/>
      <c r="E606" s="8"/>
      <c r="J606" s="8"/>
    </row>
    <row r="607" spans="4:10" s="5" customFormat="1" ht="13.5">
      <c r="D607" s="8"/>
      <c r="E607" s="8"/>
      <c r="J607" s="8"/>
    </row>
    <row r="608" spans="4:10" s="5" customFormat="1" ht="13.5">
      <c r="D608" s="8"/>
      <c r="E608" s="8"/>
      <c r="J608" s="8"/>
    </row>
    <row r="609" spans="4:10" s="5" customFormat="1" ht="13.5">
      <c r="D609" s="8"/>
      <c r="E609" s="8"/>
      <c r="J609" s="8"/>
    </row>
    <row r="610" spans="4:10" s="5" customFormat="1" ht="13.5">
      <c r="D610" s="8"/>
      <c r="E610" s="8"/>
      <c r="J610" s="8"/>
    </row>
    <row r="611" spans="4:10" s="5" customFormat="1" ht="13.5">
      <c r="D611" s="8"/>
      <c r="E611" s="8"/>
      <c r="J611" s="8"/>
    </row>
    <row r="612" spans="4:10" s="5" customFormat="1" ht="13.5">
      <c r="D612" s="8"/>
      <c r="E612" s="8"/>
      <c r="J612" s="8"/>
    </row>
    <row r="613" spans="4:10" s="5" customFormat="1" ht="13.5">
      <c r="D613" s="8"/>
      <c r="E613" s="8"/>
      <c r="J613" s="8"/>
    </row>
    <row r="614" spans="4:10" s="5" customFormat="1" ht="13.5">
      <c r="D614" s="8"/>
      <c r="E614" s="8"/>
      <c r="J614" s="8"/>
    </row>
    <row r="615" spans="4:10" s="5" customFormat="1" ht="13.5">
      <c r="D615" s="8"/>
      <c r="E615" s="8"/>
      <c r="J615" s="8"/>
    </row>
    <row r="616" spans="4:10" s="5" customFormat="1" ht="13.5">
      <c r="D616" s="8"/>
      <c r="E616" s="8"/>
      <c r="J616" s="8"/>
    </row>
    <row r="617" spans="4:10" s="5" customFormat="1" ht="13.5">
      <c r="D617" s="8"/>
      <c r="E617" s="8"/>
      <c r="J617" s="8"/>
    </row>
    <row r="618" spans="4:10" s="5" customFormat="1" ht="13.5">
      <c r="D618" s="8"/>
      <c r="E618" s="8"/>
      <c r="J618" s="8"/>
    </row>
    <row r="619" spans="4:10" s="5" customFormat="1" ht="13.5">
      <c r="D619" s="8"/>
      <c r="E619" s="8"/>
      <c r="J619" s="8"/>
    </row>
    <row r="620" spans="4:10" s="5" customFormat="1" ht="13.5">
      <c r="D620" s="8"/>
      <c r="E620" s="8"/>
      <c r="J620" s="8"/>
    </row>
    <row r="621" spans="4:10" s="5" customFormat="1" ht="13.5">
      <c r="D621" s="8"/>
      <c r="E621" s="8"/>
      <c r="J621" s="8"/>
    </row>
    <row r="622" spans="4:10" s="5" customFormat="1" ht="13.5">
      <c r="D622" s="8"/>
      <c r="E622" s="8"/>
      <c r="J622" s="8"/>
    </row>
    <row r="623" spans="4:10" s="5" customFormat="1" ht="13.5">
      <c r="D623" s="8"/>
      <c r="E623" s="8"/>
      <c r="J623" s="8"/>
    </row>
    <row r="624" spans="4:10" s="5" customFormat="1" ht="13.5">
      <c r="D624" s="8"/>
      <c r="E624" s="8"/>
      <c r="J624" s="8"/>
    </row>
    <row r="625" spans="4:10" s="5" customFormat="1" ht="13.5">
      <c r="D625" s="8"/>
      <c r="E625" s="8"/>
      <c r="J625" s="8"/>
    </row>
    <row r="626" spans="4:10" s="5" customFormat="1" ht="13.5">
      <c r="D626" s="8"/>
      <c r="E626" s="8"/>
      <c r="J626" s="8"/>
    </row>
    <row r="627" spans="4:10" s="5" customFormat="1" ht="13.5">
      <c r="D627" s="8"/>
      <c r="E627" s="8"/>
      <c r="J627" s="8"/>
    </row>
    <row r="628" spans="4:10" s="5" customFormat="1" ht="13.5">
      <c r="D628" s="8"/>
      <c r="E628" s="8"/>
      <c r="J628" s="8"/>
    </row>
    <row r="629" spans="4:10" s="5" customFormat="1" ht="13.5">
      <c r="D629" s="8"/>
      <c r="E629" s="8"/>
      <c r="J629" s="8"/>
    </row>
    <row r="630" spans="4:10" s="5" customFormat="1" ht="13.5">
      <c r="D630" s="8"/>
      <c r="E630" s="8"/>
      <c r="J630" s="8"/>
    </row>
    <row r="631" spans="4:10" s="5" customFormat="1" ht="13.5">
      <c r="D631" s="8"/>
      <c r="E631" s="8"/>
      <c r="J631" s="8"/>
    </row>
    <row r="632" spans="4:10" s="5" customFormat="1" ht="13.5">
      <c r="D632" s="8"/>
      <c r="E632" s="8"/>
      <c r="J632" s="8"/>
    </row>
    <row r="633" spans="4:10" s="5" customFormat="1" ht="13.5">
      <c r="D633" s="8"/>
      <c r="E633" s="8"/>
      <c r="J633" s="8"/>
    </row>
    <row r="634" spans="4:10" s="5" customFormat="1" ht="13.5">
      <c r="D634" s="8"/>
      <c r="E634" s="8"/>
      <c r="J634" s="8"/>
    </row>
    <row r="635" spans="4:10" s="5" customFormat="1" ht="13.5">
      <c r="D635" s="8"/>
      <c r="E635" s="8"/>
      <c r="J635" s="8"/>
    </row>
    <row r="636" spans="4:10" s="5" customFormat="1" ht="13.5">
      <c r="D636" s="8"/>
      <c r="E636" s="8"/>
      <c r="J636" s="8"/>
    </row>
    <row r="637" spans="4:10" s="5" customFormat="1" ht="13.5">
      <c r="D637" s="8"/>
      <c r="E637" s="8"/>
      <c r="J637" s="8"/>
    </row>
    <row r="638" spans="4:10" s="5" customFormat="1" ht="13.5">
      <c r="D638" s="8"/>
      <c r="E638" s="8"/>
      <c r="J638" s="8"/>
    </row>
    <row r="639" spans="4:10" s="5" customFormat="1" ht="13.5">
      <c r="D639" s="8"/>
      <c r="E639" s="8"/>
      <c r="J639" s="8"/>
    </row>
    <row r="640" spans="4:10" s="5" customFormat="1" ht="13.5">
      <c r="D640" s="8"/>
      <c r="E640" s="8"/>
      <c r="J640" s="8"/>
    </row>
    <row r="641" spans="4:10" s="5" customFormat="1" ht="13.5">
      <c r="D641" s="8"/>
      <c r="E641" s="8"/>
      <c r="J641" s="8"/>
    </row>
    <row r="642" spans="4:10" s="5" customFormat="1" ht="13.5">
      <c r="D642" s="8"/>
      <c r="E642" s="8"/>
      <c r="J642" s="8"/>
    </row>
    <row r="643" spans="4:10" s="5" customFormat="1" ht="13.5">
      <c r="D643" s="8"/>
      <c r="E643" s="8"/>
      <c r="J643" s="8"/>
    </row>
    <row r="644" spans="4:10" s="5" customFormat="1" ht="13.5">
      <c r="D644" s="8"/>
      <c r="E644" s="8"/>
      <c r="J644" s="8"/>
    </row>
    <row r="645" spans="4:10" s="5" customFormat="1" ht="13.5">
      <c r="D645" s="8"/>
      <c r="E645" s="8"/>
      <c r="J645" s="8"/>
    </row>
    <row r="646" spans="4:10" s="5" customFormat="1" ht="13.5">
      <c r="D646" s="8"/>
      <c r="E646" s="8"/>
      <c r="J646" s="8"/>
    </row>
    <row r="647" spans="4:10" s="5" customFormat="1" ht="13.5">
      <c r="D647" s="8"/>
      <c r="E647" s="8"/>
      <c r="J647" s="8"/>
    </row>
    <row r="648" spans="4:10" s="5" customFormat="1" ht="13.5">
      <c r="D648" s="8"/>
      <c r="E648" s="8"/>
      <c r="J648" s="8"/>
    </row>
    <row r="649" spans="4:10" s="5" customFormat="1" ht="13.5">
      <c r="D649" s="8"/>
      <c r="E649" s="8"/>
      <c r="J649" s="8"/>
    </row>
    <row r="650" spans="4:10" s="5" customFormat="1" ht="13.5">
      <c r="D650" s="8"/>
      <c r="E650" s="8"/>
      <c r="J650" s="8"/>
    </row>
    <row r="651" spans="4:10" s="5" customFormat="1" ht="13.5">
      <c r="D651" s="8"/>
      <c r="E651" s="8"/>
      <c r="J651" s="8"/>
    </row>
    <row r="652" spans="4:10" s="5" customFormat="1" ht="13.5">
      <c r="D652" s="8"/>
      <c r="E652" s="8"/>
      <c r="J652" s="8"/>
    </row>
    <row r="653" spans="4:10" s="5" customFormat="1" ht="13.5">
      <c r="D653" s="8"/>
      <c r="E653" s="8"/>
      <c r="J653" s="8"/>
    </row>
    <row r="654" spans="4:10" s="5" customFormat="1" ht="13.5">
      <c r="D654" s="8"/>
      <c r="E654" s="8"/>
      <c r="J654" s="8"/>
    </row>
    <row r="655" spans="4:10" s="5" customFormat="1" ht="13.5">
      <c r="D655" s="8"/>
      <c r="E655" s="8"/>
      <c r="J655" s="8"/>
    </row>
    <row r="656" spans="4:10" s="5" customFormat="1" ht="13.5">
      <c r="D656" s="8"/>
      <c r="E656" s="8"/>
      <c r="J656" s="8"/>
    </row>
    <row r="657" spans="4:10" s="5" customFormat="1" ht="13.5">
      <c r="D657" s="8"/>
      <c r="E657" s="8"/>
      <c r="J657" s="8"/>
    </row>
    <row r="658" spans="4:10" s="5" customFormat="1" ht="13.5">
      <c r="D658" s="8"/>
      <c r="E658" s="8"/>
      <c r="J658" s="8"/>
    </row>
    <row r="659" spans="4:10" s="5" customFormat="1" ht="13.5">
      <c r="D659" s="8"/>
      <c r="E659" s="8"/>
      <c r="J659" s="8"/>
    </row>
    <row r="660" spans="4:10" s="5" customFormat="1" ht="13.5">
      <c r="D660" s="8"/>
      <c r="E660" s="8"/>
      <c r="J660" s="8"/>
    </row>
    <row r="661" spans="4:10" s="5" customFormat="1" ht="13.5">
      <c r="D661" s="8"/>
      <c r="E661" s="8"/>
      <c r="J661" s="8"/>
    </row>
    <row r="662" spans="4:10" s="5" customFormat="1" ht="13.5">
      <c r="D662" s="8"/>
      <c r="E662" s="8"/>
      <c r="J662" s="8"/>
    </row>
    <row r="663" spans="4:10" s="5" customFormat="1" ht="13.5">
      <c r="D663" s="8"/>
      <c r="E663" s="8"/>
      <c r="J663" s="8"/>
    </row>
    <row r="664" spans="4:10" s="5" customFormat="1" ht="13.5">
      <c r="D664" s="8"/>
      <c r="E664" s="8"/>
      <c r="J664" s="8"/>
    </row>
    <row r="665" spans="4:10" s="5" customFormat="1" ht="13.5">
      <c r="D665" s="8"/>
      <c r="E665" s="8"/>
      <c r="J665" s="8"/>
    </row>
    <row r="666" spans="4:10" s="5" customFormat="1" ht="13.5">
      <c r="D666" s="8"/>
      <c r="E666" s="8"/>
      <c r="J666" s="8"/>
    </row>
    <row r="667" spans="4:10" s="5" customFormat="1" ht="13.5">
      <c r="D667" s="8"/>
      <c r="E667" s="8"/>
      <c r="J667" s="8"/>
    </row>
    <row r="668" spans="4:10" s="5" customFormat="1" ht="13.5">
      <c r="D668" s="8"/>
      <c r="E668" s="8"/>
      <c r="J668" s="8"/>
    </row>
    <row r="669" spans="4:10" s="5" customFormat="1" ht="13.5">
      <c r="D669" s="8"/>
      <c r="E669" s="8"/>
      <c r="J669" s="8"/>
    </row>
    <row r="670" spans="4:10" s="5" customFormat="1" ht="13.5">
      <c r="D670" s="8"/>
      <c r="E670" s="8"/>
      <c r="J670" s="8"/>
    </row>
    <row r="671" spans="4:10" s="5" customFormat="1" ht="13.5">
      <c r="D671" s="8"/>
      <c r="E671" s="8"/>
      <c r="J671" s="8"/>
    </row>
    <row r="672" spans="4:10" s="5" customFormat="1" ht="13.5">
      <c r="D672" s="8"/>
      <c r="E672" s="8"/>
      <c r="J672" s="8"/>
    </row>
    <row r="673" spans="4:10" s="5" customFormat="1" ht="13.5">
      <c r="D673" s="8"/>
      <c r="E673" s="8"/>
      <c r="J673" s="8"/>
    </row>
    <row r="674" spans="4:10" s="5" customFormat="1" ht="13.5">
      <c r="D674" s="8"/>
      <c r="E674" s="8"/>
      <c r="J674" s="8"/>
    </row>
    <row r="675" spans="4:10" s="5" customFormat="1" ht="13.5">
      <c r="D675" s="8"/>
      <c r="E675" s="8"/>
      <c r="J675" s="8"/>
    </row>
    <row r="676" spans="4:10" s="5" customFormat="1" ht="13.5">
      <c r="D676" s="8"/>
      <c r="E676" s="8"/>
      <c r="J676" s="8"/>
    </row>
    <row r="677" spans="4:10" s="5" customFormat="1" ht="13.5">
      <c r="D677" s="8"/>
      <c r="E677" s="8"/>
      <c r="J677" s="8"/>
    </row>
    <row r="678" spans="4:10" s="5" customFormat="1" ht="13.5">
      <c r="D678" s="8"/>
      <c r="E678" s="8"/>
      <c r="J678" s="8"/>
    </row>
    <row r="679" spans="4:10" s="5" customFormat="1" ht="13.5">
      <c r="D679" s="8"/>
      <c r="E679" s="8"/>
      <c r="J679" s="8"/>
    </row>
    <row r="680" spans="4:10" s="5" customFormat="1" ht="13.5">
      <c r="D680" s="8"/>
      <c r="E680" s="8"/>
      <c r="J680" s="8"/>
    </row>
    <row r="681" spans="4:10" s="5" customFormat="1" ht="13.5">
      <c r="D681" s="8"/>
      <c r="E681" s="8"/>
      <c r="J681" s="8"/>
    </row>
    <row r="682" spans="4:10" s="5" customFormat="1" ht="13.5">
      <c r="D682" s="8"/>
      <c r="E682" s="8"/>
      <c r="J682" s="8"/>
    </row>
    <row r="683" spans="4:10" s="5" customFormat="1" ht="13.5">
      <c r="D683" s="8"/>
      <c r="E683" s="8"/>
      <c r="J683" s="8"/>
    </row>
    <row r="684" spans="4:10" s="5" customFormat="1" ht="13.5">
      <c r="D684" s="8"/>
      <c r="E684" s="8"/>
      <c r="J684" s="8"/>
    </row>
    <row r="685" spans="4:10" s="5" customFormat="1" ht="13.5">
      <c r="D685" s="8"/>
      <c r="E685" s="8"/>
      <c r="J685" s="8"/>
    </row>
    <row r="686" spans="4:10" s="5" customFormat="1" ht="13.5">
      <c r="D686" s="8"/>
      <c r="E686" s="8"/>
      <c r="J686" s="8"/>
    </row>
    <row r="687" spans="4:10" s="5" customFormat="1" ht="13.5">
      <c r="D687" s="8"/>
      <c r="E687" s="8"/>
      <c r="J687" s="8"/>
    </row>
    <row r="688" spans="4:10" s="5" customFormat="1" ht="13.5">
      <c r="D688" s="8"/>
      <c r="E688" s="8"/>
      <c r="J688" s="8"/>
    </row>
    <row r="689" spans="4:10" s="5" customFormat="1" ht="13.5">
      <c r="D689" s="8"/>
      <c r="E689" s="8"/>
      <c r="J689" s="8"/>
    </row>
    <row r="690" spans="4:10" s="5" customFormat="1" ht="13.5">
      <c r="D690" s="8"/>
      <c r="E690" s="8"/>
      <c r="J690" s="8"/>
    </row>
    <row r="691" spans="4:10" s="5" customFormat="1" ht="13.5">
      <c r="D691" s="8"/>
      <c r="E691" s="8"/>
      <c r="J691" s="8"/>
    </row>
    <row r="692" spans="4:10" s="5" customFormat="1" ht="13.5">
      <c r="D692" s="8"/>
      <c r="E692" s="8"/>
      <c r="J692" s="8"/>
    </row>
    <row r="693" spans="4:10" s="5" customFormat="1" ht="13.5">
      <c r="D693" s="8"/>
      <c r="E693" s="8"/>
      <c r="J693" s="8"/>
    </row>
    <row r="694" spans="4:10" s="5" customFormat="1" ht="13.5">
      <c r="D694" s="8"/>
      <c r="E694" s="8"/>
      <c r="J694" s="8"/>
    </row>
    <row r="695" spans="4:10" s="5" customFormat="1" ht="13.5">
      <c r="D695" s="8"/>
      <c r="E695" s="8"/>
      <c r="J695" s="8"/>
    </row>
    <row r="696" spans="4:10" s="5" customFormat="1" ht="13.5">
      <c r="D696" s="8"/>
      <c r="E696" s="8"/>
      <c r="J696" s="8"/>
    </row>
    <row r="697" spans="4:10" s="5" customFormat="1" ht="13.5">
      <c r="D697" s="8"/>
      <c r="E697" s="8"/>
      <c r="J697" s="8"/>
    </row>
    <row r="698" spans="4:10" s="5" customFormat="1" ht="13.5">
      <c r="D698" s="8"/>
      <c r="E698" s="8"/>
      <c r="J698" s="8"/>
    </row>
    <row r="699" spans="4:10" s="5" customFormat="1" ht="13.5">
      <c r="D699" s="8"/>
      <c r="E699" s="8"/>
      <c r="J699" s="8"/>
    </row>
    <row r="700" spans="4:10" s="5" customFormat="1" ht="13.5">
      <c r="D700" s="8"/>
      <c r="E700" s="8"/>
      <c r="J700" s="8"/>
    </row>
    <row r="701" spans="4:10" s="5" customFormat="1" ht="13.5">
      <c r="D701" s="8"/>
      <c r="E701" s="8"/>
      <c r="J701" s="8"/>
    </row>
    <row r="702" spans="4:10" s="5" customFormat="1" ht="13.5">
      <c r="D702" s="8"/>
      <c r="E702" s="8"/>
      <c r="J702" s="8"/>
    </row>
    <row r="703" spans="4:10" s="5" customFormat="1" ht="13.5">
      <c r="D703" s="8"/>
      <c r="E703" s="8"/>
      <c r="J703" s="8"/>
    </row>
    <row r="704" spans="4:10" s="5" customFormat="1" ht="13.5">
      <c r="D704" s="8"/>
      <c r="E704" s="8"/>
      <c r="J704" s="8"/>
    </row>
    <row r="705" spans="4:10" s="5" customFormat="1" ht="13.5">
      <c r="D705" s="8"/>
      <c r="E705" s="8"/>
      <c r="J705" s="8"/>
    </row>
    <row r="706" spans="4:10" s="5" customFormat="1" ht="13.5">
      <c r="D706" s="8"/>
      <c r="E706" s="8"/>
      <c r="J706" s="8"/>
    </row>
    <row r="707" spans="4:10" s="5" customFormat="1" ht="13.5">
      <c r="D707" s="8"/>
      <c r="E707" s="8"/>
      <c r="J707" s="8"/>
    </row>
    <row r="708" spans="4:10" s="5" customFormat="1" ht="13.5">
      <c r="D708" s="8"/>
      <c r="E708" s="8"/>
      <c r="J708" s="8"/>
    </row>
    <row r="709" spans="4:10" s="5" customFormat="1" ht="13.5">
      <c r="D709" s="8"/>
      <c r="E709" s="8"/>
      <c r="J709" s="8"/>
    </row>
    <row r="710" spans="4:10" s="5" customFormat="1" ht="13.5">
      <c r="D710" s="8"/>
      <c r="E710" s="8"/>
      <c r="J710" s="8"/>
    </row>
    <row r="711" spans="4:10" s="5" customFormat="1" ht="13.5">
      <c r="D711" s="8"/>
      <c r="E711" s="8"/>
      <c r="J711" s="8"/>
    </row>
    <row r="712" spans="4:10" s="5" customFormat="1" ht="13.5">
      <c r="D712" s="8"/>
      <c r="E712" s="8"/>
      <c r="J712" s="8"/>
    </row>
    <row r="713" spans="4:10" s="5" customFormat="1" ht="13.5">
      <c r="D713" s="8"/>
      <c r="E713" s="8"/>
      <c r="J713" s="8"/>
    </row>
    <row r="714" spans="4:10" s="5" customFormat="1" ht="13.5">
      <c r="D714" s="8"/>
      <c r="E714" s="8"/>
      <c r="J714" s="8"/>
    </row>
    <row r="715" spans="4:10" s="5" customFormat="1" ht="13.5">
      <c r="D715" s="8"/>
      <c r="E715" s="8"/>
      <c r="J715" s="8"/>
    </row>
    <row r="716" spans="4:10" s="5" customFormat="1" ht="13.5">
      <c r="D716" s="8"/>
      <c r="E716" s="8"/>
      <c r="J716" s="8"/>
    </row>
    <row r="717" spans="4:10" s="5" customFormat="1" ht="13.5">
      <c r="D717" s="8"/>
      <c r="E717" s="8"/>
      <c r="J717" s="8"/>
    </row>
    <row r="718" spans="4:10" s="5" customFormat="1" ht="13.5">
      <c r="D718" s="8"/>
      <c r="E718" s="8"/>
      <c r="J718" s="8"/>
    </row>
    <row r="719" spans="4:10" s="5" customFormat="1" ht="13.5">
      <c r="D719" s="8"/>
      <c r="E719" s="8"/>
      <c r="J719" s="8"/>
    </row>
    <row r="720" spans="4:10" s="5" customFormat="1" ht="13.5">
      <c r="D720" s="8"/>
      <c r="E720" s="8"/>
      <c r="J720" s="8"/>
    </row>
    <row r="721" spans="4:10" s="5" customFormat="1" ht="13.5">
      <c r="D721" s="8"/>
      <c r="E721" s="8"/>
      <c r="J721" s="8"/>
    </row>
    <row r="722" spans="4:10" s="5" customFormat="1" ht="13.5">
      <c r="D722" s="8"/>
      <c r="E722" s="8"/>
      <c r="J722" s="8"/>
    </row>
    <row r="723" spans="4:10" s="5" customFormat="1" ht="13.5">
      <c r="D723" s="8"/>
      <c r="E723" s="8"/>
      <c r="J723" s="8"/>
    </row>
    <row r="724" spans="4:10" s="5" customFormat="1" ht="13.5">
      <c r="D724" s="8"/>
      <c r="E724" s="8"/>
      <c r="J724" s="8"/>
    </row>
    <row r="725" spans="4:10" s="5" customFormat="1" ht="13.5">
      <c r="D725" s="8"/>
      <c r="E725" s="8"/>
      <c r="J725" s="8"/>
    </row>
    <row r="726" spans="4:10" s="5" customFormat="1" ht="13.5">
      <c r="D726" s="8"/>
      <c r="E726" s="8"/>
      <c r="J726" s="8"/>
    </row>
    <row r="727" spans="4:10" s="5" customFormat="1" ht="13.5">
      <c r="D727" s="8"/>
      <c r="E727" s="8"/>
      <c r="J727" s="8"/>
    </row>
    <row r="728" spans="4:10" s="5" customFormat="1" ht="13.5">
      <c r="D728" s="8"/>
      <c r="E728" s="8"/>
      <c r="J728" s="8"/>
    </row>
    <row r="729" spans="4:10" s="5" customFormat="1" ht="13.5">
      <c r="D729" s="8"/>
      <c r="E729" s="8"/>
      <c r="J729" s="8"/>
    </row>
    <row r="730" spans="4:10" s="5" customFormat="1" ht="13.5">
      <c r="D730" s="8"/>
      <c r="E730" s="8"/>
      <c r="J730" s="8"/>
    </row>
    <row r="731" spans="4:10" s="5" customFormat="1" ht="13.5">
      <c r="D731" s="8"/>
      <c r="E731" s="8"/>
      <c r="J731" s="8"/>
    </row>
    <row r="732" spans="4:10" s="5" customFormat="1" ht="13.5">
      <c r="D732" s="8"/>
      <c r="E732" s="8"/>
      <c r="J732" s="8"/>
    </row>
    <row r="733" spans="4:10" s="5" customFormat="1" ht="13.5">
      <c r="D733" s="8"/>
      <c r="E733" s="8"/>
      <c r="J733" s="8"/>
    </row>
    <row r="734" spans="4:10" s="5" customFormat="1" ht="13.5">
      <c r="D734" s="8"/>
      <c r="E734" s="8"/>
      <c r="J734" s="8"/>
    </row>
    <row r="735" spans="4:10" s="5" customFormat="1" ht="13.5">
      <c r="D735" s="8"/>
      <c r="E735" s="8"/>
      <c r="J735" s="8"/>
    </row>
    <row r="736" spans="4:10" s="5" customFormat="1" ht="13.5">
      <c r="D736" s="8"/>
      <c r="E736" s="8"/>
      <c r="J736" s="8"/>
    </row>
    <row r="737" spans="4:10" s="5" customFormat="1" ht="13.5">
      <c r="D737" s="8"/>
      <c r="E737" s="8"/>
      <c r="J737" s="8"/>
    </row>
    <row r="738" spans="4:10" s="5" customFormat="1" ht="13.5">
      <c r="D738" s="8"/>
      <c r="E738" s="8"/>
      <c r="J738" s="8"/>
    </row>
    <row r="739" spans="4:10" s="5" customFormat="1" ht="13.5">
      <c r="D739" s="8"/>
      <c r="E739" s="8"/>
      <c r="J739" s="8"/>
    </row>
    <row r="740" spans="4:10" s="5" customFormat="1" ht="13.5">
      <c r="D740" s="8"/>
      <c r="E740" s="8"/>
      <c r="J740" s="8"/>
    </row>
    <row r="741" spans="4:10" s="5" customFormat="1" ht="13.5">
      <c r="D741" s="8"/>
      <c r="E741" s="8"/>
      <c r="J741" s="8"/>
    </row>
    <row r="742" spans="4:10" s="5" customFormat="1" ht="13.5">
      <c r="D742" s="8"/>
      <c r="E742" s="8"/>
      <c r="J742" s="8"/>
    </row>
    <row r="743" spans="4:10" s="5" customFormat="1" ht="13.5">
      <c r="D743" s="8"/>
      <c r="E743" s="8"/>
      <c r="J743" s="8"/>
    </row>
    <row r="744" spans="4:10" s="5" customFormat="1" ht="13.5">
      <c r="D744" s="8"/>
      <c r="E744" s="8"/>
      <c r="J744" s="8"/>
    </row>
    <row r="745" spans="4:10" s="5" customFormat="1" ht="13.5">
      <c r="D745" s="8"/>
      <c r="E745" s="8"/>
      <c r="J745" s="8"/>
    </row>
    <row r="746" spans="4:10" s="5" customFormat="1" ht="13.5">
      <c r="D746" s="8"/>
      <c r="E746" s="8"/>
      <c r="J746" s="8"/>
    </row>
    <row r="747" spans="4:10" s="5" customFormat="1" ht="13.5">
      <c r="D747" s="8"/>
      <c r="E747" s="8"/>
      <c r="J747" s="8"/>
    </row>
    <row r="748" spans="4:10" s="5" customFormat="1" ht="13.5">
      <c r="D748" s="8"/>
      <c r="E748" s="8"/>
      <c r="J748" s="8"/>
    </row>
    <row r="749" spans="4:10" s="5" customFormat="1" ht="13.5">
      <c r="D749" s="8"/>
      <c r="E749" s="8"/>
      <c r="J749" s="8"/>
    </row>
    <row r="750" spans="4:10" s="5" customFormat="1" ht="13.5">
      <c r="D750" s="8"/>
      <c r="E750" s="8"/>
      <c r="J750" s="8"/>
    </row>
    <row r="751" spans="4:10" s="5" customFormat="1" ht="13.5">
      <c r="D751" s="8"/>
      <c r="E751" s="8"/>
      <c r="J751" s="8"/>
    </row>
    <row r="752" spans="4:10" s="5" customFormat="1" ht="13.5">
      <c r="D752" s="8"/>
      <c r="E752" s="8"/>
      <c r="J752" s="8"/>
    </row>
    <row r="753" spans="4:10" s="5" customFormat="1" ht="13.5">
      <c r="D753" s="8"/>
      <c r="E753" s="8"/>
      <c r="J753" s="8"/>
    </row>
    <row r="754" spans="4:10" s="5" customFormat="1" ht="13.5">
      <c r="D754" s="8"/>
      <c r="E754" s="8"/>
      <c r="J754" s="8"/>
    </row>
    <row r="755" spans="4:10" s="5" customFormat="1" ht="13.5">
      <c r="D755" s="8"/>
      <c r="E755" s="8"/>
      <c r="J755" s="8"/>
    </row>
    <row r="756" spans="4:10" s="5" customFormat="1" ht="13.5">
      <c r="D756" s="8"/>
      <c r="E756" s="8"/>
      <c r="J756" s="8"/>
    </row>
    <row r="757" spans="4:10" s="5" customFormat="1" ht="13.5">
      <c r="D757" s="8"/>
      <c r="E757" s="8"/>
      <c r="J757" s="8"/>
    </row>
    <row r="758" spans="4:10" s="5" customFormat="1" ht="13.5">
      <c r="D758" s="8"/>
      <c r="E758" s="8"/>
      <c r="J758" s="8"/>
    </row>
    <row r="759" spans="4:10" s="5" customFormat="1" ht="13.5">
      <c r="D759" s="8"/>
      <c r="E759" s="8"/>
      <c r="J759" s="8"/>
    </row>
    <row r="760" spans="1:11" ht="13.5">
      <c r="A760" s="5"/>
      <c r="B760" s="5"/>
      <c r="C760" s="5"/>
      <c r="D760" s="8"/>
      <c r="E760" s="8"/>
      <c r="F760" s="5"/>
      <c r="G760" s="5"/>
      <c r="H760" s="5"/>
      <c r="I760" s="5"/>
      <c r="J760" s="8"/>
      <c r="K760" s="5"/>
    </row>
    <row r="761" spans="1:11" ht="13.5">
      <c r="A761" s="5"/>
      <c r="B761" s="5"/>
      <c r="C761" s="5"/>
      <c r="D761" s="8"/>
      <c r="E761" s="8"/>
      <c r="F761" s="5"/>
      <c r="G761" s="5"/>
      <c r="H761" s="5"/>
      <c r="I761" s="5"/>
      <c r="J761" s="8"/>
      <c r="K761" s="5"/>
    </row>
    <row r="762" spans="1:11" ht="13.5">
      <c r="A762" s="5"/>
      <c r="B762" s="5"/>
      <c r="C762" s="5"/>
      <c r="D762" s="8"/>
      <c r="E762" s="8"/>
      <c r="F762" s="5"/>
      <c r="G762" s="5"/>
      <c r="H762" s="5"/>
      <c r="I762" s="5"/>
      <c r="J762" s="8"/>
      <c r="K762" s="5"/>
    </row>
    <row r="763" spans="1:11" ht="13.5">
      <c r="A763" s="5"/>
      <c r="B763" s="5"/>
      <c r="C763" s="5"/>
      <c r="D763" s="8"/>
      <c r="E763" s="8"/>
      <c r="F763" s="5"/>
      <c r="G763" s="5"/>
      <c r="H763" s="5"/>
      <c r="I763" s="5"/>
      <c r="J763" s="8"/>
      <c r="K763" s="5"/>
    </row>
    <row r="764" spans="1:11" ht="13.5">
      <c r="A764" s="5"/>
      <c r="B764" s="5"/>
      <c r="C764" s="5"/>
      <c r="D764" s="8"/>
      <c r="E764" s="8"/>
      <c r="F764" s="5"/>
      <c r="G764" s="5"/>
      <c r="H764" s="5"/>
      <c r="I764" s="5"/>
      <c r="J764" s="8"/>
      <c r="K764" s="5"/>
    </row>
    <row r="765" spans="1:11" ht="13.5">
      <c r="A765" s="5"/>
      <c r="B765" s="5"/>
      <c r="C765" s="5"/>
      <c r="D765" s="8"/>
      <c r="E765" s="8"/>
      <c r="F765" s="5"/>
      <c r="G765" s="5"/>
      <c r="H765" s="5"/>
      <c r="I765" s="5"/>
      <c r="J765" s="8"/>
      <c r="K765" s="5"/>
    </row>
    <row r="766" spans="1:11" ht="13.5">
      <c r="A766" s="5"/>
      <c r="B766" s="5"/>
      <c r="C766" s="5"/>
      <c r="D766" s="8"/>
      <c r="E766" s="8"/>
      <c r="F766" s="5"/>
      <c r="G766" s="5"/>
      <c r="H766" s="5"/>
      <c r="I766" s="5"/>
      <c r="J766" s="8"/>
      <c r="K766" s="5"/>
    </row>
    <row r="767" spans="1:11" ht="13.5">
      <c r="A767" s="5"/>
      <c r="B767" s="5"/>
      <c r="C767" s="5"/>
      <c r="D767" s="8"/>
      <c r="E767" s="8"/>
      <c r="F767" s="5"/>
      <c r="G767" s="5"/>
      <c r="H767" s="5"/>
      <c r="I767" s="5"/>
      <c r="J767" s="8"/>
      <c r="K767" s="5"/>
    </row>
    <row r="768" spans="1:11" ht="13.5">
      <c r="A768" s="5"/>
      <c r="B768" s="5"/>
      <c r="C768" s="5"/>
      <c r="D768" s="8"/>
      <c r="E768" s="8"/>
      <c r="F768" s="5"/>
      <c r="G768" s="5"/>
      <c r="H768" s="5"/>
      <c r="I768" s="5"/>
      <c r="J768" s="8"/>
      <c r="K768" s="5"/>
    </row>
    <row r="769" spans="1:11" ht="13.5">
      <c r="A769" s="5"/>
      <c r="B769" s="5"/>
      <c r="C769" s="5"/>
      <c r="D769" s="8"/>
      <c r="E769" s="8"/>
      <c r="F769" s="5"/>
      <c r="G769" s="5"/>
      <c r="H769" s="5"/>
      <c r="I769" s="5"/>
      <c r="J769" s="8"/>
      <c r="K769" s="5"/>
    </row>
    <row r="770" spans="1:11" ht="13.5">
      <c r="A770" s="5"/>
      <c r="B770" s="5"/>
      <c r="C770" s="5"/>
      <c r="D770" s="8"/>
      <c r="E770" s="8"/>
      <c r="F770" s="5"/>
      <c r="G770" s="5"/>
      <c r="H770" s="5"/>
      <c r="I770" s="5"/>
      <c r="J770" s="8"/>
      <c r="K770" s="5"/>
    </row>
    <row r="771" spans="1:11" ht="13.5">
      <c r="A771" s="5"/>
      <c r="B771" s="5"/>
      <c r="C771" s="5"/>
      <c r="D771" s="8"/>
      <c r="E771" s="8"/>
      <c r="F771" s="5"/>
      <c r="G771" s="5"/>
      <c r="H771" s="5"/>
      <c r="I771" s="5"/>
      <c r="J771" s="8"/>
      <c r="K771" s="5"/>
    </row>
    <row r="772" spans="1:11" ht="13.5">
      <c r="A772" s="5"/>
      <c r="B772" s="5"/>
      <c r="C772" s="5"/>
      <c r="D772" s="8"/>
      <c r="E772" s="8"/>
      <c r="F772" s="5"/>
      <c r="G772" s="5"/>
      <c r="H772" s="5"/>
      <c r="I772" s="5"/>
      <c r="J772" s="8"/>
      <c r="K772" s="5"/>
    </row>
    <row r="773" spans="1:11" ht="13.5">
      <c r="A773" s="5"/>
      <c r="B773" s="5"/>
      <c r="C773" s="5"/>
      <c r="D773" s="8"/>
      <c r="E773" s="8"/>
      <c r="F773" s="5"/>
      <c r="G773" s="5"/>
      <c r="H773" s="5"/>
      <c r="I773" s="5"/>
      <c r="J773" s="8"/>
      <c r="K773" s="5"/>
    </row>
    <row r="774" spans="1:11" ht="13.5">
      <c r="A774" s="5"/>
      <c r="B774" s="5"/>
      <c r="C774" s="5"/>
      <c r="D774" s="8"/>
      <c r="E774" s="8"/>
      <c r="F774" s="5"/>
      <c r="G774" s="5"/>
      <c r="H774" s="5"/>
      <c r="I774" s="5"/>
      <c r="J774" s="8"/>
      <c r="K774" s="5"/>
    </row>
    <row r="775" spans="1:11" ht="13.5">
      <c r="A775" s="5"/>
      <c r="B775" s="5"/>
      <c r="C775" s="5"/>
      <c r="D775" s="8"/>
      <c r="E775" s="8"/>
      <c r="F775" s="5"/>
      <c r="G775" s="5"/>
      <c r="H775" s="5"/>
      <c r="I775" s="5"/>
      <c r="J775" s="8"/>
      <c r="K775" s="5"/>
    </row>
    <row r="776" spans="1:11" ht="13.5">
      <c r="A776" s="5"/>
      <c r="B776" s="5"/>
      <c r="C776" s="5"/>
      <c r="D776" s="8"/>
      <c r="E776" s="8"/>
      <c r="F776" s="5"/>
      <c r="G776" s="5"/>
      <c r="H776" s="5"/>
      <c r="I776" s="5"/>
      <c r="J776" s="8"/>
      <c r="K776" s="5"/>
    </row>
    <row r="777" spans="1:11" ht="13.5">
      <c r="A777" s="5"/>
      <c r="B777" s="5"/>
      <c r="C777" s="5"/>
      <c r="D777" s="8"/>
      <c r="E777" s="8"/>
      <c r="F777" s="5"/>
      <c r="G777" s="5"/>
      <c r="H777" s="5"/>
      <c r="I777" s="5"/>
      <c r="J777" s="8"/>
      <c r="K777" s="5"/>
    </row>
    <row r="778" spans="1:11" ht="13.5">
      <c r="A778" s="5"/>
      <c r="B778" s="5"/>
      <c r="C778" s="5"/>
      <c r="D778" s="8"/>
      <c r="E778" s="8"/>
      <c r="F778" s="5"/>
      <c r="G778" s="5"/>
      <c r="H778" s="5"/>
      <c r="I778" s="5"/>
      <c r="J778" s="8"/>
      <c r="K778" s="5"/>
    </row>
    <row r="779" spans="1:11" ht="13.5">
      <c r="A779" s="5"/>
      <c r="B779" s="5"/>
      <c r="C779" s="5"/>
      <c r="D779" s="8"/>
      <c r="E779" s="8"/>
      <c r="F779" s="5"/>
      <c r="G779" s="5"/>
      <c r="H779" s="5"/>
      <c r="I779" s="5"/>
      <c r="J779" s="8"/>
      <c r="K779" s="5"/>
    </row>
    <row r="780" spans="1:11" ht="13.5">
      <c r="A780" s="5"/>
      <c r="B780" s="5"/>
      <c r="C780" s="5"/>
      <c r="D780" s="8"/>
      <c r="E780" s="8"/>
      <c r="F780" s="5"/>
      <c r="G780" s="5"/>
      <c r="H780" s="5"/>
      <c r="I780" s="5"/>
      <c r="J780" s="8"/>
      <c r="K780" s="5"/>
    </row>
    <row r="781" spans="1:11" ht="13.5">
      <c r="A781" s="5"/>
      <c r="B781" s="5"/>
      <c r="C781" s="5"/>
      <c r="D781" s="8"/>
      <c r="E781" s="8"/>
      <c r="F781" s="5"/>
      <c r="G781" s="5"/>
      <c r="H781" s="5"/>
      <c r="I781" s="5"/>
      <c r="J781" s="8"/>
      <c r="K781" s="5"/>
    </row>
    <row r="782" spans="1:11" ht="13.5">
      <c r="A782" s="5"/>
      <c r="B782" s="5"/>
      <c r="C782" s="5"/>
      <c r="D782" s="8"/>
      <c r="E782" s="8"/>
      <c r="F782" s="5"/>
      <c r="G782" s="5"/>
      <c r="H782" s="5"/>
      <c r="I782" s="5"/>
      <c r="J782" s="8"/>
      <c r="K782" s="5"/>
    </row>
    <row r="783" spans="1:11" ht="13.5">
      <c r="A783" s="5"/>
      <c r="B783" s="5"/>
      <c r="C783" s="5"/>
      <c r="D783" s="8"/>
      <c r="E783" s="8"/>
      <c r="F783" s="5"/>
      <c r="G783" s="5"/>
      <c r="H783" s="5"/>
      <c r="I783" s="5"/>
      <c r="J783" s="8"/>
      <c r="K783" s="5"/>
    </row>
    <row r="784" spans="1:11" ht="13.5">
      <c r="A784" s="5"/>
      <c r="B784" s="5"/>
      <c r="C784" s="5"/>
      <c r="D784" s="8"/>
      <c r="E784" s="8"/>
      <c r="F784" s="5"/>
      <c r="G784" s="5"/>
      <c r="H784" s="5"/>
      <c r="I784" s="5"/>
      <c r="J784" s="8"/>
      <c r="K784" s="5"/>
    </row>
    <row r="785" spans="1:11" ht="13.5">
      <c r="A785" s="5"/>
      <c r="B785" s="5"/>
      <c r="C785" s="5"/>
      <c r="D785" s="8"/>
      <c r="E785" s="8"/>
      <c r="F785" s="5"/>
      <c r="G785" s="5"/>
      <c r="H785" s="5"/>
      <c r="I785" s="5"/>
      <c r="J785" s="8"/>
      <c r="K785" s="5"/>
    </row>
    <row r="786" spans="1:11" ht="13.5">
      <c r="A786" s="5"/>
      <c r="B786" s="5"/>
      <c r="C786" s="5"/>
      <c r="D786" s="8"/>
      <c r="E786" s="8"/>
      <c r="F786" s="5"/>
      <c r="G786" s="5"/>
      <c r="H786" s="5"/>
      <c r="I786" s="5"/>
      <c r="J786" s="8"/>
      <c r="K786" s="5"/>
    </row>
    <row r="787" spans="1:11" ht="13.5">
      <c r="A787" s="5"/>
      <c r="B787" s="5"/>
      <c r="C787" s="5"/>
      <c r="D787" s="8"/>
      <c r="E787" s="8"/>
      <c r="F787" s="5"/>
      <c r="G787" s="5"/>
      <c r="H787" s="5"/>
      <c r="I787" s="5"/>
      <c r="J787" s="8"/>
      <c r="K787" s="5"/>
    </row>
    <row r="788" spans="1:11" ht="13.5">
      <c r="A788" s="5"/>
      <c r="B788" s="5"/>
      <c r="C788" s="5"/>
      <c r="D788" s="8"/>
      <c r="E788" s="8"/>
      <c r="F788" s="5"/>
      <c r="G788" s="5"/>
      <c r="H788" s="5"/>
      <c r="I788" s="5"/>
      <c r="J788" s="8"/>
      <c r="K788" s="5"/>
    </row>
    <row r="789" spans="1:11" ht="13.5">
      <c r="A789" s="5"/>
      <c r="B789" s="5"/>
      <c r="C789" s="5"/>
      <c r="D789" s="8"/>
      <c r="E789" s="8"/>
      <c r="F789" s="5"/>
      <c r="G789" s="5"/>
      <c r="H789" s="5"/>
      <c r="I789" s="5"/>
      <c r="J789" s="8"/>
      <c r="K789" s="5"/>
    </row>
    <row r="790" spans="1:11" ht="13.5">
      <c r="A790" s="5"/>
      <c r="B790" s="5"/>
      <c r="C790" s="5"/>
      <c r="D790" s="8"/>
      <c r="E790" s="8"/>
      <c r="F790" s="5"/>
      <c r="G790" s="5"/>
      <c r="H790" s="5"/>
      <c r="I790" s="5"/>
      <c r="J790" s="8"/>
      <c r="K790" s="5"/>
    </row>
    <row r="791" spans="1:11" ht="13.5">
      <c r="A791" s="5"/>
      <c r="B791" s="5"/>
      <c r="C791" s="5"/>
      <c r="D791" s="8"/>
      <c r="E791" s="8"/>
      <c r="F791" s="5"/>
      <c r="G791" s="5"/>
      <c r="H791" s="5"/>
      <c r="I791" s="5"/>
      <c r="J791" s="8"/>
      <c r="K791" s="5"/>
    </row>
    <row r="792" spans="1:11" ht="13.5">
      <c r="A792" s="5"/>
      <c r="B792" s="5"/>
      <c r="C792" s="5"/>
      <c r="D792" s="8"/>
      <c r="E792" s="8"/>
      <c r="F792" s="5"/>
      <c r="G792" s="5"/>
      <c r="H792" s="5"/>
      <c r="I792" s="5"/>
      <c r="J792" s="8"/>
      <c r="K792" s="5"/>
    </row>
    <row r="793" spans="1:11" ht="13.5">
      <c r="A793" s="5"/>
      <c r="B793" s="5"/>
      <c r="C793" s="5"/>
      <c r="D793" s="8"/>
      <c r="E793" s="8"/>
      <c r="F793" s="5"/>
      <c r="G793" s="5"/>
      <c r="H793" s="5"/>
      <c r="I793" s="5"/>
      <c r="J793" s="8"/>
      <c r="K793" s="5"/>
    </row>
    <row r="794" spans="1:11" ht="13.5">
      <c r="A794" s="5"/>
      <c r="B794" s="5"/>
      <c r="C794" s="5"/>
      <c r="D794" s="8"/>
      <c r="E794" s="8"/>
      <c r="F794" s="5"/>
      <c r="G794" s="5"/>
      <c r="H794" s="5"/>
      <c r="I794" s="5"/>
      <c r="J794" s="8"/>
      <c r="K794" s="5"/>
    </row>
    <row r="795" spans="1:11" ht="13.5">
      <c r="A795" s="5"/>
      <c r="B795" s="5"/>
      <c r="C795" s="5"/>
      <c r="D795" s="8"/>
      <c r="E795" s="8"/>
      <c r="F795" s="5"/>
      <c r="G795" s="5"/>
      <c r="H795" s="5"/>
      <c r="I795" s="5"/>
      <c r="J795" s="8"/>
      <c r="K795" s="5"/>
    </row>
    <row r="796" spans="1:11" ht="13.5">
      <c r="A796" s="5"/>
      <c r="B796" s="5"/>
      <c r="C796" s="5"/>
      <c r="D796" s="8"/>
      <c r="E796" s="8"/>
      <c r="F796" s="5"/>
      <c r="G796" s="5"/>
      <c r="H796" s="5"/>
      <c r="I796" s="5"/>
      <c r="J796" s="8"/>
      <c r="K796" s="5"/>
    </row>
    <row r="797" spans="1:11" ht="13.5">
      <c r="A797" s="5"/>
      <c r="B797" s="5"/>
      <c r="C797" s="5"/>
      <c r="D797" s="8"/>
      <c r="E797" s="8"/>
      <c r="F797" s="5"/>
      <c r="G797" s="5"/>
      <c r="H797" s="5"/>
      <c r="I797" s="5"/>
      <c r="J797" s="8"/>
      <c r="K797" s="5"/>
    </row>
    <row r="798" spans="1:11" ht="13.5">
      <c r="A798" s="5"/>
      <c r="B798" s="5"/>
      <c r="C798" s="5"/>
      <c r="D798" s="8"/>
      <c r="E798" s="8"/>
      <c r="F798" s="5"/>
      <c r="G798" s="5"/>
      <c r="H798" s="5"/>
      <c r="I798" s="5"/>
      <c r="J798" s="8"/>
      <c r="K798" s="5"/>
    </row>
    <row r="799" spans="1:11" ht="13.5">
      <c r="A799" s="5"/>
      <c r="B799" s="5"/>
      <c r="C799" s="5"/>
      <c r="D799" s="8"/>
      <c r="E799" s="8"/>
      <c r="F799" s="5"/>
      <c r="G799" s="5"/>
      <c r="H799" s="5"/>
      <c r="I799" s="5"/>
      <c r="J799" s="8"/>
      <c r="K799" s="5"/>
    </row>
    <row r="800" spans="1:11" ht="13.5">
      <c r="A800" s="5"/>
      <c r="B800" s="5"/>
      <c r="C800" s="5"/>
      <c r="D800" s="8"/>
      <c r="E800" s="8"/>
      <c r="F800" s="5"/>
      <c r="G800" s="5"/>
      <c r="H800" s="5"/>
      <c r="I800" s="5"/>
      <c r="J800" s="8"/>
      <c r="K800" s="5"/>
    </row>
    <row r="801" spans="1:11" ht="13.5">
      <c r="A801" s="5"/>
      <c r="B801" s="5"/>
      <c r="C801" s="5"/>
      <c r="D801" s="8"/>
      <c r="E801" s="8"/>
      <c r="F801" s="5"/>
      <c r="G801" s="5"/>
      <c r="H801" s="5"/>
      <c r="I801" s="5"/>
      <c r="J801" s="8"/>
      <c r="K801" s="5"/>
    </row>
    <row r="802" spans="1:11" ht="13.5">
      <c r="A802" s="5"/>
      <c r="B802" s="5"/>
      <c r="C802" s="5"/>
      <c r="D802" s="8"/>
      <c r="E802" s="8"/>
      <c r="F802" s="5"/>
      <c r="G802" s="5"/>
      <c r="H802" s="5"/>
      <c r="I802" s="5"/>
      <c r="J802" s="8"/>
      <c r="K802" s="5"/>
    </row>
    <row r="803" spans="1:11" ht="13.5">
      <c r="A803" s="5"/>
      <c r="B803" s="5"/>
      <c r="C803" s="5"/>
      <c r="D803" s="8"/>
      <c r="E803" s="8"/>
      <c r="F803" s="5"/>
      <c r="G803" s="5"/>
      <c r="H803" s="5"/>
      <c r="I803" s="5"/>
      <c r="J803" s="8"/>
      <c r="K803" s="5"/>
    </row>
    <row r="804" spans="1:11" ht="13.5">
      <c r="A804" s="5"/>
      <c r="B804" s="5"/>
      <c r="C804" s="5"/>
      <c r="D804" s="8"/>
      <c r="E804" s="8"/>
      <c r="F804" s="5"/>
      <c r="G804" s="5"/>
      <c r="H804" s="5"/>
      <c r="I804" s="5"/>
      <c r="J804" s="8"/>
      <c r="K804" s="5"/>
    </row>
    <row r="805" spans="1:11" ht="13.5">
      <c r="A805" s="5"/>
      <c r="B805" s="5"/>
      <c r="C805" s="5"/>
      <c r="D805" s="8"/>
      <c r="E805" s="8"/>
      <c r="F805" s="5"/>
      <c r="G805" s="5"/>
      <c r="H805" s="5"/>
      <c r="I805" s="5"/>
      <c r="J805" s="8"/>
      <c r="K805" s="5"/>
    </row>
    <row r="806" spans="1:11" ht="13.5">
      <c r="A806" s="5"/>
      <c r="B806" s="5"/>
      <c r="C806" s="5"/>
      <c r="D806" s="8"/>
      <c r="E806" s="8"/>
      <c r="F806" s="5"/>
      <c r="G806" s="5"/>
      <c r="H806" s="5"/>
      <c r="I806" s="5"/>
      <c r="J806" s="8"/>
      <c r="K806" s="5"/>
    </row>
    <row r="807" spans="1:11" ht="13.5">
      <c r="A807" s="5"/>
      <c r="B807" s="5"/>
      <c r="C807" s="5"/>
      <c r="D807" s="8"/>
      <c r="E807" s="8"/>
      <c r="F807" s="5"/>
      <c r="G807" s="5"/>
      <c r="H807" s="5"/>
      <c r="I807" s="5"/>
      <c r="J807" s="8"/>
      <c r="K807" s="5"/>
    </row>
    <row r="808" spans="1:11" ht="13.5">
      <c r="A808" s="5"/>
      <c r="B808" s="5"/>
      <c r="C808" s="5"/>
      <c r="D808" s="8"/>
      <c r="E808" s="8"/>
      <c r="F808" s="5"/>
      <c r="G808" s="5"/>
      <c r="H808" s="5"/>
      <c r="I808" s="5"/>
      <c r="J808" s="8"/>
      <c r="K808" s="5"/>
    </row>
    <row r="809" spans="1:11" ht="13.5">
      <c r="A809" s="5"/>
      <c r="B809" s="5"/>
      <c r="C809" s="5"/>
      <c r="D809" s="8"/>
      <c r="E809" s="8"/>
      <c r="F809" s="5"/>
      <c r="G809" s="5"/>
      <c r="H809" s="5"/>
      <c r="I809" s="5"/>
      <c r="J809" s="8"/>
      <c r="K809" s="5"/>
    </row>
    <row r="810" spans="1:11" ht="13.5">
      <c r="A810" s="5"/>
      <c r="B810" s="5"/>
      <c r="C810" s="5"/>
      <c r="D810" s="8"/>
      <c r="E810" s="8"/>
      <c r="F810" s="5"/>
      <c r="G810" s="5"/>
      <c r="H810" s="5"/>
      <c r="I810" s="5"/>
      <c r="J810" s="8"/>
      <c r="K810" s="5"/>
    </row>
    <row r="811" spans="1:11" ht="13.5">
      <c r="A811" s="5"/>
      <c r="B811" s="5"/>
      <c r="C811" s="5"/>
      <c r="D811" s="8"/>
      <c r="E811" s="8"/>
      <c r="F811" s="5"/>
      <c r="G811" s="5"/>
      <c r="H811" s="5"/>
      <c r="I811" s="5"/>
      <c r="J811" s="8"/>
      <c r="K811" s="5"/>
    </row>
    <row r="812" spans="1:11" ht="13.5">
      <c r="A812" s="5"/>
      <c r="B812" s="5"/>
      <c r="C812" s="5"/>
      <c r="D812" s="8"/>
      <c r="E812" s="8"/>
      <c r="F812" s="5"/>
      <c r="G812" s="5"/>
      <c r="H812" s="5"/>
      <c r="I812" s="5"/>
      <c r="J812" s="8"/>
      <c r="K812" s="5"/>
    </row>
    <row r="813" spans="1:11" ht="13.5">
      <c r="A813" s="5"/>
      <c r="B813" s="5"/>
      <c r="C813" s="5"/>
      <c r="D813" s="8"/>
      <c r="E813" s="8"/>
      <c r="F813" s="5"/>
      <c r="G813" s="5"/>
      <c r="H813" s="5"/>
      <c r="I813" s="5"/>
      <c r="J813" s="8"/>
      <c r="K813" s="5"/>
    </row>
    <row r="814" spans="1:11" ht="13.5">
      <c r="A814" s="5"/>
      <c r="B814" s="5"/>
      <c r="C814" s="5"/>
      <c r="D814" s="8"/>
      <c r="E814" s="8"/>
      <c r="F814" s="5"/>
      <c r="G814" s="5"/>
      <c r="H814" s="5"/>
      <c r="I814" s="5"/>
      <c r="J814" s="8"/>
      <c r="K814" s="5"/>
    </row>
    <row r="815" spans="1:11" ht="13.5">
      <c r="A815" s="5"/>
      <c r="B815" s="5"/>
      <c r="C815" s="5"/>
      <c r="D815" s="8"/>
      <c r="E815" s="8"/>
      <c r="F815" s="5"/>
      <c r="G815" s="5"/>
      <c r="H815" s="5"/>
      <c r="I815" s="5"/>
      <c r="J815" s="8"/>
      <c r="K815" s="5"/>
    </row>
    <row r="816" spans="1:11" ht="13.5">
      <c r="A816" s="5"/>
      <c r="B816" s="5"/>
      <c r="C816" s="5"/>
      <c r="D816" s="8"/>
      <c r="E816" s="8"/>
      <c r="F816" s="5"/>
      <c r="G816" s="5"/>
      <c r="H816" s="5"/>
      <c r="I816" s="5"/>
      <c r="J816" s="8"/>
      <c r="K816" s="5"/>
    </row>
    <row r="817" spans="1:11" ht="13.5">
      <c r="A817" s="5"/>
      <c r="B817" s="5"/>
      <c r="C817" s="5"/>
      <c r="D817" s="8"/>
      <c r="E817" s="8"/>
      <c r="F817" s="5"/>
      <c r="G817" s="5"/>
      <c r="H817" s="5"/>
      <c r="I817" s="5"/>
      <c r="J817" s="8"/>
      <c r="K817" s="5"/>
    </row>
    <row r="818" spans="1:11" ht="13.5">
      <c r="A818" s="5"/>
      <c r="B818" s="5"/>
      <c r="C818" s="5"/>
      <c r="D818" s="8"/>
      <c r="E818" s="8"/>
      <c r="F818" s="5"/>
      <c r="G818" s="5"/>
      <c r="H818" s="5"/>
      <c r="I818" s="5"/>
      <c r="J818" s="8"/>
      <c r="K818" s="5"/>
    </row>
    <row r="819" spans="1:11" ht="13.5">
      <c r="A819" s="5"/>
      <c r="B819" s="5"/>
      <c r="C819" s="5"/>
      <c r="D819" s="8"/>
      <c r="E819" s="8"/>
      <c r="F819" s="5"/>
      <c r="G819" s="5"/>
      <c r="H819" s="5"/>
      <c r="I819" s="5"/>
      <c r="J819" s="8"/>
      <c r="K819" s="5"/>
    </row>
    <row r="820" spans="1:11" ht="13.5">
      <c r="A820" s="5"/>
      <c r="B820" s="5"/>
      <c r="C820" s="5"/>
      <c r="D820" s="8"/>
      <c r="E820" s="8"/>
      <c r="F820" s="5"/>
      <c r="G820" s="5"/>
      <c r="H820" s="5"/>
      <c r="I820" s="5"/>
      <c r="J820" s="8"/>
      <c r="K820" s="5"/>
    </row>
    <row r="821" spans="1:11" ht="13.5">
      <c r="A821" s="5"/>
      <c r="B821" s="5"/>
      <c r="C821" s="5"/>
      <c r="D821" s="8"/>
      <c r="E821" s="8"/>
      <c r="F821" s="5"/>
      <c r="G821" s="5"/>
      <c r="H821" s="5"/>
      <c r="I821" s="5"/>
      <c r="J821" s="8"/>
      <c r="K821" s="5"/>
    </row>
    <row r="822" spans="1:11" ht="13.5">
      <c r="A822" s="5"/>
      <c r="B822" s="5"/>
      <c r="C822" s="5"/>
      <c r="D822" s="8"/>
      <c r="E822" s="8"/>
      <c r="F822" s="5"/>
      <c r="G822" s="5"/>
      <c r="H822" s="5"/>
      <c r="I822" s="5"/>
      <c r="J822" s="8"/>
      <c r="K822" s="5"/>
    </row>
    <row r="823" spans="1:11" ht="13.5">
      <c r="A823" s="5"/>
      <c r="B823" s="5"/>
      <c r="C823" s="5"/>
      <c r="D823" s="8"/>
      <c r="E823" s="8"/>
      <c r="F823" s="5"/>
      <c r="G823" s="5"/>
      <c r="H823" s="5"/>
      <c r="I823" s="5"/>
      <c r="J823" s="8"/>
      <c r="K823" s="5"/>
    </row>
    <row r="824" spans="1:11" ht="13.5">
      <c r="A824" s="5"/>
      <c r="B824" s="5"/>
      <c r="C824" s="5"/>
      <c r="D824" s="8"/>
      <c r="E824" s="8"/>
      <c r="F824" s="5"/>
      <c r="G824" s="5"/>
      <c r="H824" s="5"/>
      <c r="I824" s="5"/>
      <c r="J824" s="8"/>
      <c r="K824" s="5"/>
    </row>
    <row r="825" spans="1:11" ht="13.5">
      <c r="A825" s="5"/>
      <c r="B825" s="5"/>
      <c r="C825" s="5"/>
      <c r="D825" s="8"/>
      <c r="E825" s="8"/>
      <c r="F825" s="5"/>
      <c r="G825" s="5"/>
      <c r="H825" s="5"/>
      <c r="I825" s="5"/>
      <c r="J825" s="8"/>
      <c r="K825" s="5"/>
    </row>
    <row r="826" spans="1:11" ht="13.5">
      <c r="A826" s="5"/>
      <c r="B826" s="5"/>
      <c r="C826" s="5"/>
      <c r="D826" s="8"/>
      <c r="E826" s="8"/>
      <c r="F826" s="5"/>
      <c r="G826" s="5"/>
      <c r="H826" s="5"/>
      <c r="I826" s="5"/>
      <c r="J826" s="8"/>
      <c r="K826" s="5"/>
    </row>
    <row r="827" spans="1:11" ht="13.5">
      <c r="A827" s="5"/>
      <c r="B827" s="5"/>
      <c r="C827" s="5"/>
      <c r="D827" s="8"/>
      <c r="E827" s="8"/>
      <c r="F827" s="5"/>
      <c r="G827" s="5"/>
      <c r="H827" s="5"/>
      <c r="I827" s="5"/>
      <c r="J827" s="8"/>
      <c r="K827" s="5"/>
    </row>
    <row r="828" spans="1:11" ht="13.5">
      <c r="A828" s="5"/>
      <c r="B828" s="5"/>
      <c r="C828" s="5"/>
      <c r="D828" s="8"/>
      <c r="E828" s="8"/>
      <c r="F828" s="5"/>
      <c r="G828" s="5"/>
      <c r="H828" s="5"/>
      <c r="I828" s="5"/>
      <c r="J828" s="8"/>
      <c r="K828" s="5"/>
    </row>
    <row r="829" spans="1:11" ht="13.5">
      <c r="A829" s="5"/>
      <c r="B829" s="5"/>
      <c r="C829" s="5"/>
      <c r="D829" s="8"/>
      <c r="E829" s="8"/>
      <c r="F829" s="5"/>
      <c r="G829" s="5"/>
      <c r="H829" s="5"/>
      <c r="I829" s="5"/>
      <c r="J829" s="8"/>
      <c r="K829" s="5"/>
    </row>
    <row r="830" spans="1:11" ht="13.5">
      <c r="A830" s="5"/>
      <c r="B830" s="5"/>
      <c r="C830" s="5"/>
      <c r="D830" s="8"/>
      <c r="E830" s="8"/>
      <c r="F830" s="5"/>
      <c r="G830" s="5"/>
      <c r="H830" s="5"/>
      <c r="I830" s="5"/>
      <c r="J830" s="8"/>
      <c r="K830" s="5"/>
    </row>
    <row r="831" spans="1:11" ht="13.5">
      <c r="A831" s="5"/>
      <c r="B831" s="5"/>
      <c r="C831" s="5"/>
      <c r="D831" s="8"/>
      <c r="E831" s="8"/>
      <c r="F831" s="5"/>
      <c r="G831" s="5"/>
      <c r="H831" s="5"/>
      <c r="I831" s="5"/>
      <c r="J831" s="8"/>
      <c r="K831" s="5"/>
    </row>
    <row r="832" spans="1:11" ht="13.5">
      <c r="A832" s="5"/>
      <c r="B832" s="5"/>
      <c r="C832" s="5"/>
      <c r="D832" s="8"/>
      <c r="E832" s="8"/>
      <c r="F832" s="5"/>
      <c r="G832" s="5"/>
      <c r="H832" s="5"/>
      <c r="I832" s="5"/>
      <c r="J832" s="8"/>
      <c r="K832" s="5"/>
    </row>
    <row r="833" spans="1:11" ht="13.5">
      <c r="A833" s="5"/>
      <c r="B833" s="5"/>
      <c r="C833" s="5"/>
      <c r="D833" s="8"/>
      <c r="E833" s="8"/>
      <c r="F833" s="5"/>
      <c r="G833" s="5"/>
      <c r="H833" s="5"/>
      <c r="I833" s="5"/>
      <c r="J833" s="8"/>
      <c r="K833" s="5"/>
    </row>
    <row r="834" spans="1:11" ht="13.5">
      <c r="A834" s="5"/>
      <c r="B834" s="5"/>
      <c r="C834" s="5"/>
      <c r="D834" s="8"/>
      <c r="E834" s="8"/>
      <c r="F834" s="5"/>
      <c r="G834" s="5"/>
      <c r="H834" s="5"/>
      <c r="I834" s="5"/>
      <c r="J834" s="8"/>
      <c r="K834" s="5"/>
    </row>
    <row r="835" spans="1:11" ht="13.5">
      <c r="A835" s="5"/>
      <c r="B835" s="5"/>
      <c r="C835" s="5"/>
      <c r="D835" s="8"/>
      <c r="E835" s="8"/>
      <c r="F835" s="5"/>
      <c r="G835" s="5"/>
      <c r="H835" s="5"/>
      <c r="I835" s="5"/>
      <c r="J835" s="8"/>
      <c r="K835" s="5"/>
    </row>
    <row r="836" spans="1:11" ht="13.5">
      <c r="A836" s="5"/>
      <c r="B836" s="5"/>
      <c r="C836" s="5"/>
      <c r="D836" s="8"/>
      <c r="E836" s="8"/>
      <c r="F836" s="5"/>
      <c r="G836" s="5"/>
      <c r="H836" s="5"/>
      <c r="I836" s="5"/>
      <c r="J836" s="8"/>
      <c r="K836" s="5"/>
    </row>
    <row r="837" spans="1:11" ht="13.5">
      <c r="A837" s="5"/>
      <c r="B837" s="5"/>
      <c r="C837" s="5"/>
      <c r="D837" s="8"/>
      <c r="E837" s="8"/>
      <c r="F837" s="5"/>
      <c r="G837" s="5"/>
      <c r="H837" s="5"/>
      <c r="I837" s="5"/>
      <c r="J837" s="8"/>
      <c r="K837" s="5"/>
    </row>
    <row r="838" spans="1:11" ht="13.5">
      <c r="A838" s="5"/>
      <c r="B838" s="5"/>
      <c r="C838" s="5"/>
      <c r="D838" s="8"/>
      <c r="E838" s="8"/>
      <c r="F838" s="5"/>
      <c r="G838" s="5"/>
      <c r="H838" s="5"/>
      <c r="I838" s="5"/>
      <c r="J838" s="8"/>
      <c r="K838" s="5"/>
    </row>
    <row r="839" spans="1:11" ht="13.5">
      <c r="A839" s="5"/>
      <c r="B839" s="5"/>
      <c r="C839" s="5"/>
      <c r="D839" s="8"/>
      <c r="E839" s="8"/>
      <c r="F839" s="5"/>
      <c r="G839" s="5"/>
      <c r="H839" s="5"/>
      <c r="I839" s="5"/>
      <c r="J839" s="8"/>
      <c r="K839" s="5"/>
    </row>
    <row r="840" spans="1:11" ht="13.5">
      <c r="A840" s="5"/>
      <c r="B840" s="5"/>
      <c r="C840" s="5"/>
      <c r="D840" s="8"/>
      <c r="E840" s="8"/>
      <c r="F840" s="5"/>
      <c r="G840" s="5"/>
      <c r="H840" s="5"/>
      <c r="I840" s="5"/>
      <c r="J840" s="8"/>
      <c r="K840" s="5"/>
    </row>
    <row r="841" spans="1:11" ht="13.5">
      <c r="A841" s="5"/>
      <c r="B841" s="5"/>
      <c r="C841" s="5"/>
      <c r="D841" s="8"/>
      <c r="E841" s="8"/>
      <c r="F841" s="5"/>
      <c r="G841" s="5"/>
      <c r="H841" s="5"/>
      <c r="I841" s="5"/>
      <c r="J841" s="8"/>
      <c r="K841" s="5"/>
    </row>
    <row r="842" spans="1:11" ht="13.5">
      <c r="A842" s="5"/>
      <c r="B842" s="5"/>
      <c r="C842" s="5"/>
      <c r="D842" s="8"/>
      <c r="E842" s="8"/>
      <c r="F842" s="5"/>
      <c r="G842" s="5"/>
      <c r="H842" s="5"/>
      <c r="I842" s="5"/>
      <c r="J842" s="8"/>
      <c r="K842" s="5"/>
    </row>
    <row r="843" spans="1:11" ht="13.5">
      <c r="A843" s="5"/>
      <c r="B843" s="5"/>
      <c r="C843" s="5"/>
      <c r="D843" s="8"/>
      <c r="E843" s="8"/>
      <c r="F843" s="5"/>
      <c r="G843" s="5"/>
      <c r="H843" s="5"/>
      <c r="I843" s="5"/>
      <c r="J843" s="8"/>
      <c r="K843" s="5"/>
    </row>
    <row r="844" spans="1:11" ht="13.5">
      <c r="A844" s="5"/>
      <c r="B844" s="5"/>
      <c r="C844" s="5"/>
      <c r="D844" s="8"/>
      <c r="E844" s="8"/>
      <c r="F844" s="5"/>
      <c r="G844" s="5"/>
      <c r="H844" s="5"/>
      <c r="I844" s="5"/>
      <c r="J844" s="8"/>
      <c r="K844" s="5"/>
    </row>
    <row r="845" spans="1:11" ht="13.5">
      <c r="A845" s="5"/>
      <c r="B845" s="5"/>
      <c r="C845" s="5"/>
      <c r="D845" s="8"/>
      <c r="E845" s="8"/>
      <c r="F845" s="5"/>
      <c r="G845" s="5"/>
      <c r="H845" s="5"/>
      <c r="I845" s="5"/>
      <c r="J845" s="8"/>
      <c r="K845" s="5"/>
    </row>
    <row r="846" spans="1:11" ht="13.5">
      <c r="A846" s="5"/>
      <c r="B846" s="5"/>
      <c r="C846" s="5"/>
      <c r="D846" s="8"/>
      <c r="E846" s="8"/>
      <c r="F846" s="5"/>
      <c r="G846" s="5"/>
      <c r="H846" s="5"/>
      <c r="I846" s="5"/>
      <c r="J846" s="8"/>
      <c r="K846" s="5"/>
    </row>
    <row r="847" spans="1:11" ht="13.5">
      <c r="A847" s="5"/>
      <c r="B847" s="5"/>
      <c r="C847" s="5"/>
      <c r="D847" s="8"/>
      <c r="E847" s="8"/>
      <c r="F847" s="5"/>
      <c r="G847" s="5"/>
      <c r="H847" s="5"/>
      <c r="I847" s="5"/>
      <c r="J847" s="8"/>
      <c r="K847" s="5"/>
    </row>
    <row r="848" spans="1:11" ht="13.5">
      <c r="A848" s="5"/>
      <c r="B848" s="5"/>
      <c r="C848" s="5"/>
      <c r="D848" s="8"/>
      <c r="E848" s="8"/>
      <c r="F848" s="5"/>
      <c r="G848" s="5"/>
      <c r="H848" s="5"/>
      <c r="I848" s="5"/>
      <c r="J848" s="8"/>
      <c r="K848" s="5"/>
    </row>
    <row r="849" spans="1:11" ht="13.5">
      <c r="A849" s="5"/>
      <c r="B849" s="5"/>
      <c r="C849" s="5"/>
      <c r="D849" s="8"/>
      <c r="E849" s="8"/>
      <c r="F849" s="5"/>
      <c r="G849" s="5"/>
      <c r="H849" s="5"/>
      <c r="I849" s="5"/>
      <c r="J849" s="8"/>
      <c r="K849" s="5"/>
    </row>
    <row r="850" spans="1:11" ht="13.5">
      <c r="A850" s="5"/>
      <c r="B850" s="5"/>
      <c r="C850" s="5"/>
      <c r="D850" s="8"/>
      <c r="E850" s="8"/>
      <c r="F850" s="5"/>
      <c r="G850" s="5"/>
      <c r="H850" s="5"/>
      <c r="I850" s="5"/>
      <c r="J850" s="8"/>
      <c r="K850" s="5"/>
    </row>
    <row r="851" spans="1:11" ht="13.5">
      <c r="A851" s="5"/>
      <c r="B851" s="5"/>
      <c r="C851" s="5"/>
      <c r="D851" s="8"/>
      <c r="E851" s="8"/>
      <c r="F851" s="5"/>
      <c r="G851" s="5"/>
      <c r="H851" s="5"/>
      <c r="I851" s="5"/>
      <c r="J851" s="8"/>
      <c r="K851" s="5"/>
    </row>
    <row r="852" spans="1:11" ht="13.5">
      <c r="A852" s="5"/>
      <c r="B852" s="5"/>
      <c r="C852" s="5"/>
      <c r="D852" s="8"/>
      <c r="E852" s="8"/>
      <c r="F852" s="5"/>
      <c r="G852" s="5"/>
      <c r="H852" s="5"/>
      <c r="I852" s="5"/>
      <c r="J852" s="8"/>
      <c r="K852" s="5"/>
    </row>
    <row r="853" spans="1:11" ht="13.5">
      <c r="A853" s="5"/>
      <c r="B853" s="5"/>
      <c r="C853" s="5"/>
      <c r="D853" s="8"/>
      <c r="E853" s="8"/>
      <c r="F853" s="5"/>
      <c r="G853" s="5"/>
      <c r="H853" s="5"/>
      <c r="I853" s="5"/>
      <c r="J853" s="8"/>
      <c r="K853" s="5"/>
    </row>
    <row r="854" spans="1:11" ht="13.5">
      <c r="A854" s="5"/>
      <c r="B854" s="5"/>
      <c r="C854" s="5"/>
      <c r="D854" s="8"/>
      <c r="E854" s="8"/>
      <c r="F854" s="5"/>
      <c r="G854" s="5"/>
      <c r="H854" s="5"/>
      <c r="I854" s="5"/>
      <c r="J854" s="8"/>
      <c r="K854" s="5"/>
    </row>
    <row r="855" spans="1:11" ht="13.5">
      <c r="A855" s="5"/>
      <c r="B855" s="5"/>
      <c r="C855" s="5"/>
      <c r="D855" s="8"/>
      <c r="E855" s="8"/>
      <c r="F855" s="5"/>
      <c r="G855" s="5"/>
      <c r="H855" s="5"/>
      <c r="I855" s="5"/>
      <c r="J855" s="8"/>
      <c r="K855" s="5"/>
    </row>
    <row r="856" spans="1:11" ht="13.5">
      <c r="A856" s="5"/>
      <c r="B856" s="5"/>
      <c r="C856" s="5"/>
      <c r="D856" s="8"/>
      <c r="E856" s="8"/>
      <c r="F856" s="5"/>
      <c r="G856" s="5"/>
      <c r="H856" s="5"/>
      <c r="I856" s="5"/>
      <c r="J856" s="8"/>
      <c r="K856" s="5"/>
    </row>
    <row r="857" spans="1:11" ht="13.5">
      <c r="A857" s="5"/>
      <c r="B857" s="5"/>
      <c r="C857" s="5"/>
      <c r="D857" s="8"/>
      <c r="E857" s="8"/>
      <c r="F857" s="5"/>
      <c r="G857" s="5"/>
      <c r="H857" s="5"/>
      <c r="I857" s="5"/>
      <c r="J857" s="8"/>
      <c r="K857" s="5"/>
    </row>
    <row r="858" spans="1:11" ht="13.5">
      <c r="A858" s="5"/>
      <c r="B858" s="5"/>
      <c r="C858" s="5"/>
      <c r="D858" s="8"/>
      <c r="E858" s="8"/>
      <c r="F858" s="5"/>
      <c r="G858" s="5"/>
      <c r="H858" s="5"/>
      <c r="I858" s="5"/>
      <c r="J858" s="8"/>
      <c r="K858" s="5"/>
    </row>
    <row r="859" spans="1:11" ht="13.5">
      <c r="A859" s="5"/>
      <c r="B859" s="5"/>
      <c r="C859" s="5"/>
      <c r="D859" s="8"/>
      <c r="E859" s="8"/>
      <c r="F859" s="5"/>
      <c r="G859" s="5"/>
      <c r="H859" s="5"/>
      <c r="I859" s="5"/>
      <c r="J859" s="8"/>
      <c r="K859" s="5"/>
    </row>
    <row r="860" spans="1:11" ht="13.5">
      <c r="A860" s="5"/>
      <c r="B860" s="5"/>
      <c r="C860" s="5"/>
      <c r="D860" s="8"/>
      <c r="E860" s="8"/>
      <c r="F860" s="5"/>
      <c r="G860" s="5"/>
      <c r="H860" s="5"/>
      <c r="I860" s="5"/>
      <c r="J860" s="8"/>
      <c r="K860" s="5"/>
    </row>
    <row r="861" spans="1:11" ht="13.5">
      <c r="A861" s="5"/>
      <c r="B861" s="5"/>
      <c r="C861" s="5"/>
      <c r="D861" s="8"/>
      <c r="E861" s="8"/>
      <c r="F861" s="5"/>
      <c r="G861" s="5"/>
      <c r="H861" s="5"/>
      <c r="I861" s="5"/>
      <c r="J861" s="8"/>
      <c r="K861" s="5"/>
    </row>
    <row r="862" spans="1:11" ht="13.5">
      <c r="A862" s="5"/>
      <c r="B862" s="5"/>
      <c r="C862" s="5"/>
      <c r="D862" s="8"/>
      <c r="E862" s="8"/>
      <c r="F862" s="5"/>
      <c r="G862" s="5"/>
      <c r="H862" s="5"/>
      <c r="I862" s="5"/>
      <c r="J862" s="8"/>
      <c r="K862" s="5"/>
    </row>
    <row r="863" spans="1:11" ht="13.5">
      <c r="A863" s="5"/>
      <c r="B863" s="5"/>
      <c r="C863" s="5"/>
      <c r="D863" s="8"/>
      <c r="E863" s="8"/>
      <c r="F863" s="5"/>
      <c r="G863" s="5"/>
      <c r="H863" s="5"/>
      <c r="I863" s="5"/>
      <c r="J863" s="8"/>
      <c r="K863" s="5"/>
    </row>
    <row r="864" spans="1:11" ht="13.5">
      <c r="A864" s="5"/>
      <c r="B864" s="5"/>
      <c r="C864" s="5"/>
      <c r="D864" s="8"/>
      <c r="E864" s="8"/>
      <c r="F864" s="5"/>
      <c r="G864" s="5"/>
      <c r="H864" s="5"/>
      <c r="I864" s="5"/>
      <c r="J864" s="8"/>
      <c r="K864" s="5"/>
    </row>
    <row r="865" spans="1:11" ht="13.5">
      <c r="A865" s="5"/>
      <c r="B865" s="5"/>
      <c r="C865" s="5"/>
      <c r="D865" s="8"/>
      <c r="E865" s="8"/>
      <c r="F865" s="5"/>
      <c r="G865" s="5"/>
      <c r="H865" s="5"/>
      <c r="I865" s="5"/>
      <c r="J865" s="8"/>
      <c r="K865" s="5"/>
    </row>
    <row r="866" spans="1:11" ht="13.5">
      <c r="A866" s="5"/>
      <c r="B866" s="5"/>
      <c r="C866" s="5"/>
      <c r="D866" s="8"/>
      <c r="E866" s="8"/>
      <c r="F866" s="5"/>
      <c r="G866" s="5"/>
      <c r="H866" s="5"/>
      <c r="I866" s="5"/>
      <c r="J866" s="8"/>
      <c r="K866" s="5"/>
    </row>
    <row r="867" spans="1:11" ht="13.5">
      <c r="A867" s="5"/>
      <c r="B867" s="5"/>
      <c r="C867" s="5"/>
      <c r="D867" s="8"/>
      <c r="E867" s="8"/>
      <c r="F867" s="5"/>
      <c r="G867" s="5"/>
      <c r="H867" s="5"/>
      <c r="I867" s="5"/>
      <c r="J867" s="8"/>
      <c r="K867" s="5"/>
    </row>
    <row r="868" spans="1:11" ht="13.5">
      <c r="A868" s="5"/>
      <c r="B868" s="5"/>
      <c r="C868" s="5"/>
      <c r="D868" s="8"/>
      <c r="E868" s="8"/>
      <c r="F868" s="5"/>
      <c r="G868" s="5"/>
      <c r="H868" s="5"/>
      <c r="I868" s="5"/>
      <c r="J868" s="8"/>
      <c r="K868" s="5"/>
    </row>
    <row r="869" spans="1:11" ht="13.5">
      <c r="A869" s="5"/>
      <c r="B869" s="5"/>
      <c r="C869" s="5"/>
      <c r="D869" s="8"/>
      <c r="E869" s="8"/>
      <c r="F869" s="5"/>
      <c r="G869" s="5"/>
      <c r="H869" s="5"/>
      <c r="I869" s="5"/>
      <c r="J869" s="8"/>
      <c r="K869" s="5"/>
    </row>
    <row r="870" spans="1:11" ht="13.5">
      <c r="A870" s="5"/>
      <c r="B870" s="5"/>
      <c r="C870" s="5"/>
      <c r="D870" s="8"/>
      <c r="E870" s="8"/>
      <c r="F870" s="5"/>
      <c r="G870" s="5"/>
      <c r="H870" s="5"/>
      <c r="I870" s="5"/>
      <c r="J870" s="8"/>
      <c r="K870" s="5"/>
    </row>
    <row r="871" spans="1:11" ht="13.5">
      <c r="A871" s="5"/>
      <c r="B871" s="5"/>
      <c r="C871" s="5"/>
      <c r="D871" s="8"/>
      <c r="E871" s="8"/>
      <c r="F871" s="5"/>
      <c r="G871" s="5"/>
      <c r="H871" s="5"/>
      <c r="I871" s="5"/>
      <c r="J871" s="8"/>
      <c r="K871" s="5"/>
    </row>
    <row r="872" spans="1:11" ht="13.5">
      <c r="A872" s="5"/>
      <c r="B872" s="5"/>
      <c r="C872" s="5"/>
      <c r="D872" s="8"/>
      <c r="E872" s="8"/>
      <c r="F872" s="5"/>
      <c r="G872" s="5"/>
      <c r="H872" s="5"/>
      <c r="I872" s="5"/>
      <c r="J872" s="8"/>
      <c r="K872" s="5"/>
    </row>
    <row r="873" spans="1:11" ht="13.5">
      <c r="A873" s="5"/>
      <c r="B873" s="5"/>
      <c r="C873" s="5"/>
      <c r="D873" s="8"/>
      <c r="E873" s="8"/>
      <c r="F873" s="5"/>
      <c r="G873" s="5"/>
      <c r="H873" s="5"/>
      <c r="I873" s="5"/>
      <c r="J873" s="8"/>
      <c r="K873" s="5"/>
    </row>
    <row r="874" spans="1:11" ht="13.5">
      <c r="A874" s="5"/>
      <c r="B874" s="5"/>
      <c r="C874" s="5"/>
      <c r="D874" s="8"/>
      <c r="E874" s="8"/>
      <c r="F874" s="5"/>
      <c r="G874" s="5"/>
      <c r="H874" s="5"/>
      <c r="I874" s="5"/>
      <c r="J874" s="8"/>
      <c r="K874" s="5"/>
    </row>
    <row r="875" spans="1:11" ht="13.5">
      <c r="A875" s="5"/>
      <c r="B875" s="5"/>
      <c r="C875" s="5"/>
      <c r="D875" s="8"/>
      <c r="E875" s="8"/>
      <c r="F875" s="5"/>
      <c r="G875" s="5"/>
      <c r="H875" s="5"/>
      <c r="I875" s="5"/>
      <c r="J875" s="8"/>
      <c r="K875" s="5"/>
    </row>
    <row r="876" spans="1:11" ht="13.5">
      <c r="A876" s="5"/>
      <c r="B876" s="5"/>
      <c r="C876" s="5"/>
      <c r="D876" s="8"/>
      <c r="E876" s="8"/>
      <c r="F876" s="5"/>
      <c r="G876" s="5"/>
      <c r="H876" s="5"/>
      <c r="I876" s="5"/>
      <c r="J876" s="8"/>
      <c r="K876" s="5"/>
    </row>
    <row r="877" spans="1:11" ht="13.5">
      <c r="A877" s="5"/>
      <c r="B877" s="5"/>
      <c r="C877" s="5"/>
      <c r="D877" s="8"/>
      <c r="E877" s="8"/>
      <c r="F877" s="5"/>
      <c r="G877" s="5"/>
      <c r="H877" s="5"/>
      <c r="I877" s="5"/>
      <c r="J877" s="8"/>
      <c r="K877" s="5"/>
    </row>
    <row r="878" spans="1:11" ht="13.5">
      <c r="A878" s="5"/>
      <c r="B878" s="5"/>
      <c r="C878" s="5"/>
      <c r="D878" s="8"/>
      <c r="E878" s="8"/>
      <c r="F878" s="5"/>
      <c r="G878" s="5"/>
      <c r="H878" s="5"/>
      <c r="I878" s="5"/>
      <c r="J878" s="8"/>
      <c r="K878" s="5"/>
    </row>
    <row r="879" spans="1:11" ht="13.5">
      <c r="A879" s="5"/>
      <c r="B879" s="5"/>
      <c r="C879" s="5"/>
      <c r="D879" s="8"/>
      <c r="E879" s="8"/>
      <c r="F879" s="5"/>
      <c r="G879" s="5"/>
      <c r="H879" s="5"/>
      <c r="I879" s="5"/>
      <c r="J879" s="8"/>
      <c r="K879" s="5"/>
    </row>
    <row r="880" spans="1:11" ht="13.5">
      <c r="A880" s="5"/>
      <c r="B880" s="5"/>
      <c r="C880" s="5"/>
      <c r="D880" s="8"/>
      <c r="E880" s="8"/>
      <c r="F880" s="5"/>
      <c r="G880" s="5"/>
      <c r="H880" s="5"/>
      <c r="I880" s="5"/>
      <c r="J880" s="8"/>
      <c r="K880" s="5"/>
    </row>
    <row r="881" spans="1:11" ht="13.5">
      <c r="A881" s="5"/>
      <c r="B881" s="5"/>
      <c r="C881" s="5"/>
      <c r="D881" s="8"/>
      <c r="E881" s="8"/>
      <c r="F881" s="5"/>
      <c r="G881" s="5"/>
      <c r="H881" s="5"/>
      <c r="I881" s="5"/>
      <c r="J881" s="8"/>
      <c r="K881" s="5"/>
    </row>
    <row r="882" spans="1:11" ht="13.5">
      <c r="A882" s="5"/>
      <c r="B882" s="5"/>
      <c r="C882" s="5"/>
      <c r="D882" s="8"/>
      <c r="E882" s="8"/>
      <c r="F882" s="5"/>
      <c r="G882" s="5"/>
      <c r="H882" s="5"/>
      <c r="I882" s="5"/>
      <c r="J882" s="8"/>
      <c r="K882" s="5"/>
    </row>
    <row r="883" spans="1:11" ht="13.5">
      <c r="A883" s="5"/>
      <c r="B883" s="5"/>
      <c r="C883" s="5"/>
      <c r="D883" s="8"/>
      <c r="E883" s="8"/>
      <c r="F883" s="5"/>
      <c r="G883" s="5"/>
      <c r="H883" s="5"/>
      <c r="I883" s="5"/>
      <c r="J883" s="8"/>
      <c r="K883" s="5"/>
    </row>
    <row r="884" spans="4:10" ht="13.5">
      <c r="D884" s="3"/>
      <c r="E884" s="3"/>
      <c r="J884" s="3"/>
    </row>
    <row r="885" spans="4:10" ht="13.5">
      <c r="D885" s="3"/>
      <c r="E885" s="3"/>
      <c r="J885" s="3"/>
    </row>
    <row r="886" spans="4:10" ht="13.5">
      <c r="D886" s="3"/>
      <c r="E886" s="3"/>
      <c r="J886" s="3"/>
    </row>
    <row r="887" spans="4:10" ht="13.5">
      <c r="D887" s="3"/>
      <c r="E887" s="3"/>
      <c r="J887" s="3"/>
    </row>
    <row r="888" spans="4:10" ht="13.5">
      <c r="D888" s="3"/>
      <c r="E888" s="3"/>
      <c r="J888" s="3"/>
    </row>
    <row r="889" spans="4:10" ht="13.5">
      <c r="D889" s="3"/>
      <c r="E889" s="3"/>
      <c r="J889" s="3"/>
    </row>
    <row r="890" spans="4:10" ht="13.5">
      <c r="D890" s="3"/>
      <c r="E890" s="3"/>
      <c r="J890" s="3"/>
    </row>
    <row r="891" spans="4:10" ht="13.5">
      <c r="D891" s="3"/>
      <c r="E891" s="3"/>
      <c r="J891" s="3"/>
    </row>
    <row r="892" spans="4:10" ht="13.5">
      <c r="D892" s="3"/>
      <c r="E892" s="3"/>
      <c r="J892" s="3"/>
    </row>
    <row r="893" spans="4:10" ht="13.5">
      <c r="D893" s="3"/>
      <c r="E893" s="3"/>
      <c r="J893" s="3"/>
    </row>
  </sheetData>
  <sheetProtection insertRows="0" deleteRows="0"/>
  <protectedRanges>
    <protectedRange sqref="A5:K536" name="区域１"/>
  </protectedRanges>
  <mergeCells count="2">
    <mergeCell ref="A2:K2"/>
    <mergeCell ref="A3:C3"/>
  </mergeCells>
  <dataValidations count="3">
    <dataValidation type="list" allowBlank="1" showInputMessage="1" showErrorMessage="1" prompt="请根据实际情况填写。" error="请选择正确的人员身份。" sqref="F21:F901 F5:F19">
      <formula1>rysf</formula1>
    </dataValidation>
    <dataValidation type="list" allowBlank="1" showInputMessage="1" showErrorMessage="1" error="请填写正确信息。" sqref="C5:C901">
      <formula1>xb</formula1>
    </dataValidation>
    <dataValidation type="list" allowBlank="1" showInputMessage="1" showErrorMessage="1" sqref="H5:H901">
      <formula1>zwjb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8"/>
  <sheetViews>
    <sheetView zoomScalePageLayoutView="0" workbookViewId="0" topLeftCell="A1">
      <selection activeCell="K13" sqref="K13"/>
    </sheetView>
  </sheetViews>
  <sheetFormatPr defaultColWidth="9.140625" defaultRowHeight="15"/>
  <cols>
    <col min="3" max="3" width="10.7109375" style="0" customWidth="1"/>
  </cols>
  <sheetData>
    <row r="2" spans="1:3" ht="13.5">
      <c r="A2" s="1" t="s">
        <v>1</v>
      </c>
      <c r="B2" s="1" t="s">
        <v>4</v>
      </c>
      <c r="C2" s="1" t="s">
        <v>24</v>
      </c>
    </row>
    <row r="3" spans="1:3" ht="13.5">
      <c r="A3" t="s">
        <v>10</v>
      </c>
      <c r="B3" t="s">
        <v>12</v>
      </c>
      <c r="C3" s="2" t="s">
        <v>18</v>
      </c>
    </row>
    <row r="4" spans="1:3" ht="13.5">
      <c r="A4" t="s">
        <v>11</v>
      </c>
      <c r="B4" t="s">
        <v>13</v>
      </c>
      <c r="C4" s="2" t="s">
        <v>19</v>
      </c>
    </row>
    <row r="5" spans="2:3" ht="13.5">
      <c r="B5" t="s">
        <v>16</v>
      </c>
      <c r="C5" s="2" t="s">
        <v>20</v>
      </c>
    </row>
    <row r="6" spans="2:3" ht="13.5">
      <c r="B6" t="s">
        <v>17</v>
      </c>
      <c r="C6" s="2" t="s">
        <v>21</v>
      </c>
    </row>
    <row r="7" spans="2:3" ht="13.5">
      <c r="B7" t="s">
        <v>14</v>
      </c>
      <c r="C7" s="2" t="s">
        <v>22</v>
      </c>
    </row>
    <row r="8" spans="2:3" ht="13.5">
      <c r="B8" t="s">
        <v>15</v>
      </c>
      <c r="C8" s="2" t="s">
        <v>23</v>
      </c>
    </row>
  </sheetData>
  <sheetProtection password="C749"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</dc:creator>
  <cp:keywords/>
  <dc:description/>
  <cp:lastModifiedBy>编办</cp:lastModifiedBy>
  <cp:lastPrinted>2016-01-08T08:21:39Z</cp:lastPrinted>
  <dcterms:created xsi:type="dcterms:W3CDTF">2016-01-06T07:43:27Z</dcterms:created>
  <dcterms:modified xsi:type="dcterms:W3CDTF">2016-01-20T02:18:58Z</dcterms:modified>
  <cp:category/>
  <cp:version/>
  <cp:contentType/>
  <cp:contentStatus/>
</cp:coreProperties>
</file>